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<sst xmlns="http://schemas.openxmlformats.org/spreadsheetml/2006/main" count="21" uniqueCount="16">
  <si>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</si>
  <si>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</si>
  <si>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</si>
  <si>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</si>
  <si>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</si>
  <si>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</si>
  <si>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</si>
  <si>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</si>
  <si>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</si>
  <si>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</si>
  <si>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</si>
  <si>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</si>
  <si>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</si>
  <si>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CLAVESANA</t>
  </si>
  <si>
    <t>Clavesana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</si>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</sst>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2.2511961722488039</c:v>
                </c:pt>
                <c:pt idx="1">
                  <c:v>2.2142857142857144</c:v>
                </c:pt>
                <c:pt idx="2">
                  <c:v>2.2167487684729066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1744"/>
        <c:axId val="89854336"/>
      </c:lineChart>
      <c:catAx>
        <c:axId val="8971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4336"/>
        <c:crosses val="autoZero"/>
        <c:auto val="1"/>
        <c:lblAlgn val="ctr"/>
        <c:lblOffset val="100"/>
        <c:noMultiLvlLbl val="0"/>
      </c:catAx>
      <c:valAx>
        <c:axId val="8985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71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40.191387559808611</c:v>
                </c:pt>
                <c:pt idx="1">
                  <c:v>36.479591836734691</c:v>
                </c:pt>
                <c:pt idx="2">
                  <c:v>35.960591133004925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1968"/>
        <c:axId val="89894272"/>
      </c:lineChart>
      <c:catAx>
        <c:axId val="898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35.960591133004925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1.2315270935960592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2.2167487684729066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45664"/>
        <c:axId val="91349760"/>
      </c:bubbleChart>
      <c:valAx>
        <c:axId val="9134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9760"/>
        <c:crosses val="autoZero"/>
        <c:crossBetween val="midCat"/>
      </c:valAx>
      <c:valAx>
        <c:axId val="9134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2.2511961722488039</v>
      </c>
      <c r="C13" s="27">
        <v>2.2142857142857144</v>
      </c>
      <c r="D13" s="27">
        <v>2.2167487684729066</v>
      </c>
    </row>
    <row r="14" spans="1:4" ht="21.6" customHeight="1" x14ac:dyDescent="0.2">
      <c r="A14" s="8" t="s">
        <v>5</v>
      </c>
      <c r="B14" s="27">
        <v>40.191387559808611</v>
      </c>
      <c r="C14" s="27">
        <v>36.479591836734691</v>
      </c>
      <c r="D14" s="27">
        <v>35.960591133004925</v>
      </c>
    </row>
    <row r="15" spans="1:4" ht="21.6" customHeight="1" x14ac:dyDescent="0.2">
      <c r="A15" s="9" t="s">
        <v>6</v>
      </c>
      <c r="B15" s="28">
        <v>0.9569377990430622</v>
      </c>
      <c r="C15" s="28">
        <v>1.0204081632653061</v>
      </c>
      <c r="D15" s="28">
        <v>1.2315270935960592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2.2167487684729066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35.960591133004925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1.2315270935960592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2015-04-17T07:48:58Z</dcterms:modified>
</cp:coreProperties>
</file>