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<sst xmlns="http://schemas.openxmlformats.org/spreadsheetml/2006/main" count="31" uniqueCount="21">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</sst>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54.865285608503243</c:v>
                </c:pt>
                <c:pt idx="1">
                  <c:v>50.60899883972457</c:v>
                </c:pt>
                <c:pt idx="2">
                  <c:v>52.474768382202896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-1.7087672394248465</c:v>
                </c:pt>
                <c:pt idx="1">
                  <c:v>-0.80426261130311927</c:v>
                </c:pt>
                <c:pt idx="2">
                  <c:v>0.36268660855407475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3.9673924475760902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-8.9417464322760765E-2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0.36268660855407475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3.9673924475760902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-8.9417464322760765E-2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576"/>
        <c:axId val="90080768"/>
      </c:bubbleChart>
      <c:valAx>
        <c:axId val="900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768"/>
        <c:crosses val="autoZero"/>
        <c:crossBetween val="midCat"/>
        <c:majorUnit val="0.2"/>
        <c:minorUnit val="4.0000000000000008E-2"/>
      </c:valAx>
      <c:valAx>
        <c:axId val="900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941</v>
      </c>
      <c r="C13" s="29">
        <v>868</v>
      </c>
      <c r="D13" s="29">
        <v>900</v>
      </c>
    </row>
    <row r="14" spans="1:4" ht="19.149999999999999" customHeight="1" x14ac:dyDescent="0.2">
      <c r="A14" s="9" t="s">
        <v>9</v>
      </c>
      <c r="B14" s="28">
        <v>-1.7087672394248465</v>
      </c>
      <c r="C14" s="28">
        <v>-0.80426261130311927</v>
      </c>
      <c r="D14" s="28">
        <v>0.36268660855407475</v>
      </c>
    </row>
    <row r="15" spans="1:4" ht="19.149999999999999" customHeight="1" x14ac:dyDescent="0.2">
      <c r="A15" s="9" t="s">
        <v>10</v>
      </c>
      <c r="B15" s="28" t="s">
        <v>2</v>
      </c>
      <c r="C15" s="28">
        <v>-2.0624472200810984</v>
      </c>
      <c r="D15" s="28">
        <v>3.9673924475760902</v>
      </c>
    </row>
    <row r="16" spans="1:4" ht="19.149999999999999" customHeight="1" x14ac:dyDescent="0.2">
      <c r="A16" s="9" t="s">
        <v>11</v>
      </c>
      <c r="B16" s="28" t="s">
        <v>2</v>
      </c>
      <c r="C16" s="28">
        <v>-0.6622483995509465</v>
      </c>
      <c r="D16" s="28">
        <v>-8.9417464322760765E-2</v>
      </c>
    </row>
    <row r="17" spans="1:4" ht="19.149999999999999" customHeight="1" x14ac:dyDescent="0.2">
      <c r="A17" s="9" t="s">
        <v>12</v>
      </c>
      <c r="B17" s="22">
        <v>4.4052895428864627</v>
      </c>
      <c r="C17" s="22">
        <v>4.6852865773040788</v>
      </c>
      <c r="D17" s="22">
        <v>4.1910430586009291</v>
      </c>
    </row>
    <row r="18" spans="1:4" ht="19.149999999999999" customHeight="1" x14ac:dyDescent="0.2">
      <c r="A18" s="9" t="s">
        <v>13</v>
      </c>
      <c r="B18" s="22">
        <v>42.720510095642936</v>
      </c>
      <c r="C18" s="22">
        <v>44.585253456221196</v>
      </c>
      <c r="D18" s="22">
        <v>46</v>
      </c>
    </row>
    <row r="19" spans="1:4" ht="19.149999999999999" customHeight="1" x14ac:dyDescent="0.2">
      <c r="A19" s="11" t="s">
        <v>14</v>
      </c>
      <c r="B19" s="23">
        <v>54.865285608503243</v>
      </c>
      <c r="C19" s="23">
        <v>50.60899883972457</v>
      </c>
      <c r="D19" s="23">
        <v>52.474768382202896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0.36268660855407475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3.9673924475760902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-8.9417464322760765E-2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4.1910430586009291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52.474768382202896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2016-02-17T09:32:00Z</dcterms:modified>
</cp:coreProperties>
</file>