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<sst xmlns="http://schemas.openxmlformats.org/spreadsheetml/2006/main" count="37" uniqueCount="23">
  <si>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</si>
  <si>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</si>
  <si>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</si>
  <si>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</si>
  <si>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</si>
  <si>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</si>
  <si>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</si>
  <si>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</si>
  <si>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</si>
  <si>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</si>
  <si>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</si>
  <si>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</si>
  <si>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</si>
  <si>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</si>
  <si>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</si>
  <si>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</si>
  <si>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</si>
  <si>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</si>
  <si>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</si>
  <si>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CISSONE</t>
  </si>
  <si>
    <t>-</t>
  </si>
  <si>
    <t>Cissone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</si>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</sst>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57.291666666666664</c:v>
                </c:pt>
                <c:pt idx="1">
                  <c:v>62.5</c:v>
                </c:pt>
                <c:pt idx="2">
                  <c:v>75.438596491228068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25.454545454545453</c:v>
                </c:pt>
                <c:pt idx="1">
                  <c:v>32.5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8336"/>
        <c:axId val="90320256"/>
      </c:lineChart>
      <c:catAx>
        <c:axId val="903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auto val="1"/>
        <c:lblAlgn val="ctr"/>
        <c:lblOffset val="100"/>
        <c:noMultiLvlLbl val="0"/>
      </c:catAx>
      <c:valAx>
        <c:axId val="903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39.534883720930232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57.291666666666664</v>
      </c>
      <c r="C13" s="21">
        <v>62.5</v>
      </c>
      <c r="D13" s="21">
        <v>75.438596491228068</v>
      </c>
    </row>
    <row r="14" spans="1:4" ht="17.45" customHeight="1" x14ac:dyDescent="0.2">
      <c r="A14" s="10" t="s">
        <v>12</v>
      </c>
      <c r="B14" s="21">
        <v>14.583333333333334</v>
      </c>
      <c r="C14" s="21">
        <v>25</v>
      </c>
      <c r="D14" s="21">
        <v>40.350877192982452</v>
      </c>
    </row>
    <row r="15" spans="1:4" ht="17.45" customHeight="1" x14ac:dyDescent="0.2">
      <c r="A15" s="10" t="s">
        <v>13</v>
      </c>
      <c r="B15" s="21">
        <v>31.578947368421051</v>
      </c>
      <c r="C15" s="21">
        <v>37.5</v>
      </c>
      <c r="D15" s="21">
        <v>52.631578947368418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25.454545454545453</v>
      </c>
      <c r="C17" s="21">
        <v>32.5</v>
      </c>
      <c r="D17" s="21">
        <v>30.232558139534881</v>
      </c>
    </row>
    <row r="18" spans="1:4" ht="17.45" customHeight="1" x14ac:dyDescent="0.2">
      <c r="A18" s="10" t="s">
        <v>14</v>
      </c>
      <c r="B18" s="21">
        <v>9.0909090909090917</v>
      </c>
      <c r="C18" s="21">
        <v>2.5</v>
      </c>
      <c r="D18" s="21">
        <v>16.279069767441861</v>
      </c>
    </row>
    <row r="19" spans="1:4" ht="17.45" customHeight="1" x14ac:dyDescent="0.2">
      <c r="A19" s="10" t="s">
        <v>8</v>
      </c>
      <c r="B19" s="21">
        <v>60</v>
      </c>
      <c r="C19" s="21">
        <v>50</v>
      </c>
      <c r="D19" s="21">
        <v>39.534883720930232</v>
      </c>
    </row>
    <row r="20" spans="1:4" ht="17.45" customHeight="1" x14ac:dyDescent="0.2">
      <c r="A20" s="10" t="s">
        <v>10</v>
      </c>
      <c r="B20" s="21">
        <v>87.272727272727266</v>
      </c>
      <c r="C20" s="21">
        <v>92.5</v>
      </c>
      <c r="D20" s="21">
        <v>83.720930232558146</v>
      </c>
    </row>
    <row r="21" spans="1:4" ht="17.45" customHeight="1" x14ac:dyDescent="0.2">
      <c r="A21" s="11" t="s">
        <v>9</v>
      </c>
      <c r="B21" s="22">
        <v>5.4545454545454541</v>
      </c>
      <c r="C21" s="22">
        <v>0</v>
      </c>
      <c r="D21" s="22">
        <v>4.6511627906976747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75.438596491228068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40.350877192982452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52.631578947368418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30.232558139534881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16.279069767441861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39.534883720930232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83.720930232558146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4.6511627906976747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2016-01-28T16:08:33Z</dcterms:modified>
</cp:coreProperties>
</file>