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<sst xmlns="http://schemas.openxmlformats.org/spreadsheetml/2006/main" count="31" uniqueCount="21">
  <si>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</si>
  <si>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</si>
  <si>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</si>
  <si>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</si>
  <si>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</si>
  <si>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</si>
  <si>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</si>
  <si>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</si>
  <si>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</si>
  <si>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</si>
  <si>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</si>
  <si>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</si>
  <si>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</si>
  <si>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</si>
  <si>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</si>
  <si>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</si>
  <si>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</si>
  <si>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</si>
  <si>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CISSONE</t>
  </si>
  <si>
    <t>Cissone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</si>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</sst>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23.03718133310748</c:v>
                </c:pt>
                <c:pt idx="1">
                  <c:v>16.939103921402555</c:v>
                </c:pt>
                <c:pt idx="2">
                  <c:v>13.890065215550095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6848"/>
        <c:axId val="45488768"/>
      </c:lineChart>
      <c:catAx>
        <c:axId val="45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768"/>
        <c:crosses val="autoZero"/>
        <c:auto val="1"/>
        <c:lblAlgn val="ctr"/>
        <c:lblOffset val="100"/>
        <c:noMultiLvlLbl val="0"/>
      </c:catAx>
      <c:valAx>
        <c:axId val="45488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-1.6120543459473669</c:v>
                </c:pt>
                <c:pt idx="1">
                  <c:v>-3.0280544037995183</c:v>
                </c:pt>
                <c:pt idx="2">
                  <c:v>-1.9649476151482159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0.80363905839886396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-2.4029609847832645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-1.9649476151482159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0.80363905839886396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-2.4029609847832645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600"/>
        <c:axId val="90011904"/>
      </c:bubbleChart>
      <c:valAx>
        <c:axId val="9000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136</v>
      </c>
      <c r="C13" s="29">
        <v>100</v>
      </c>
      <c r="D13" s="29">
        <v>82</v>
      </c>
    </row>
    <row r="14" spans="1:4" ht="19.149999999999999" customHeight="1" x14ac:dyDescent="0.2">
      <c r="A14" s="9" t="s">
        <v>9</v>
      </c>
      <c r="B14" s="28">
        <v>-1.6120543459473669</v>
      </c>
      <c r="C14" s="28">
        <v>-3.0280544037995183</v>
      </c>
      <c r="D14" s="28">
        <v>-1.9649476151482159</v>
      </c>
    </row>
    <row r="15" spans="1:4" ht="19.149999999999999" customHeight="1" x14ac:dyDescent="0.2">
      <c r="A15" s="9" t="s">
        <v>10</v>
      </c>
      <c r="B15" s="28" t="s">
        <v>2</v>
      </c>
      <c r="C15" s="28">
        <v>0.87391026304013408</v>
      </c>
      <c r="D15" s="28">
        <v>0.80363905839886396</v>
      </c>
    </row>
    <row r="16" spans="1:4" ht="19.149999999999999" customHeight="1" x14ac:dyDescent="0.2">
      <c r="A16" s="9" t="s">
        <v>11</v>
      </c>
      <c r="B16" s="28" t="s">
        <v>2</v>
      </c>
      <c r="C16" s="28">
        <v>-3.4488911331840844</v>
      </c>
      <c r="D16" s="28">
        <v>-2.4029609847832645</v>
      </c>
    </row>
    <row r="17" spans="1:4" ht="19.149999999999999" customHeight="1" x14ac:dyDescent="0.2">
      <c r="A17" s="9" t="s">
        <v>12</v>
      </c>
      <c r="B17" s="22">
        <v>1.4159715966799358</v>
      </c>
      <c r="C17" s="22">
        <v>1.2293974471076481</v>
      </c>
      <c r="D17" s="22">
        <v>1.1507641704819174</v>
      </c>
    </row>
    <row r="18" spans="1:4" ht="19.149999999999999" customHeight="1" x14ac:dyDescent="0.2">
      <c r="A18" s="9" t="s">
        <v>13</v>
      </c>
      <c r="B18" s="22">
        <v>75.735294117647058</v>
      </c>
      <c r="C18" s="22">
        <v>69</v>
      </c>
      <c r="D18" s="22">
        <v>71.951219512195124</v>
      </c>
    </row>
    <row r="19" spans="1:4" ht="19.149999999999999" customHeight="1" x14ac:dyDescent="0.2">
      <c r="A19" s="11" t="s">
        <v>14</v>
      </c>
      <c r="B19" s="23">
        <v>23.03718133310748</v>
      </c>
      <c r="C19" s="23">
        <v>16.939103921402555</v>
      </c>
      <c r="D19" s="23">
        <v>13.890065215550095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-1.9649476151482159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0.80363905839886396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-2.4029609847832645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1.1507641704819174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71.951219512195124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13.890065215550095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2016-02-17T09:31:59Z</dcterms:modified>
</cp:coreProperties>
</file>