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<sst xmlns="http://schemas.openxmlformats.org/spreadsheetml/2006/main" count="40" uniqueCount="23">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</sst>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3.5294117647058822</c:v>
                </c:pt>
                <c:pt idx="1">
                  <c:v>2.2727272727272729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8.1081081081081088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7136"/>
        <c:axId val="94729344"/>
      </c:lineChart>
      <c:catAx>
        <c:axId val="894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97.953000000000003</v>
      </c>
      <c r="C13" s="23">
        <v>97.873000000000005</v>
      </c>
      <c r="D13" s="23">
        <v>96.475999999999999</v>
      </c>
    </row>
    <row r="14" spans="1:4" ht="18" customHeight="1" x14ac:dyDescent="0.2">
      <c r="A14" s="10" t="s">
        <v>10</v>
      </c>
      <c r="B14" s="23">
        <v>5135.5</v>
      </c>
      <c r="C14" s="23">
        <v>4189.5</v>
      </c>
      <c r="D14" s="23">
        <v>7714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3.5294117647058822</v>
      </c>
      <c r="C17" s="23">
        <v>2.2727272727272729</v>
      </c>
      <c r="D17" s="23">
        <v>1.0869565217391304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6.1224489795918364</v>
      </c>
    </row>
    <row r="20" spans="1:4" ht="18" customHeight="1" x14ac:dyDescent="0.2">
      <c r="A20" s="10" t="s">
        <v>14</v>
      </c>
      <c r="B20" s="23">
        <v>8.1081081081081088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3.5294117647058822</v>
      </c>
      <c r="C21" s="24">
        <v>5.6818181818181817</v>
      </c>
      <c r="D21" s="24">
        <v>2.1739130434782608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96.475999999999999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6.1224489795918364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2.1739130434782608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2016-02-16T14:14:27Z</dcterms:modified>
</cp:coreProperties>
</file>