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<sst xmlns="http://schemas.openxmlformats.org/spreadsheetml/2006/main" count="37" uniqueCount="23">
  <si>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</si>
  <si>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</si>
  <si>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</si>
  <si>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</si>
  <si>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</si>
  <si>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</si>
  <si>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</si>
  <si>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</si>
  <si>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</si>
  <si>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</si>
  <si>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</si>
  <si>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</si>
  <si>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</si>
  <si>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</si>
  <si>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</si>
  <si>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</si>
  <si>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</si>
  <si>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</si>
  <si>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</si>
  <si>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CIGLIÈ</t>
  </si>
  <si>
    <t>-</t>
  </si>
  <si>
    <t>Cigliè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</si>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</sst>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55.223880597014926</c:v>
                </c:pt>
                <c:pt idx="1">
                  <c:v>57.692307692307686</c:v>
                </c:pt>
                <c:pt idx="2">
                  <c:v>61.151079136690647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51.351351351351347</c:v>
                </c:pt>
                <c:pt idx="1">
                  <c:v>53.333333333333336</c:v>
                </c:pt>
                <c:pt idx="2">
                  <c:v>76.470588235294116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76.470588235294116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55.223880597014926</v>
      </c>
      <c r="C13" s="21">
        <v>57.692307692307686</v>
      </c>
      <c r="D13" s="21">
        <v>61.151079136690647</v>
      </c>
    </row>
    <row r="14" spans="1:4" ht="17.45" customHeight="1" x14ac:dyDescent="0.2">
      <c r="A14" s="10" t="s">
        <v>12</v>
      </c>
      <c r="B14" s="21">
        <v>34.328358208955223</v>
      </c>
      <c r="C14" s="21">
        <v>40</v>
      </c>
      <c r="D14" s="21">
        <v>52.517985611510788</v>
      </c>
    </row>
    <row r="15" spans="1:4" ht="17.45" customHeight="1" x14ac:dyDescent="0.2">
      <c r="A15" s="10" t="s">
        <v>13</v>
      </c>
      <c r="B15" s="21">
        <v>124</v>
      </c>
      <c r="C15" s="21">
        <v>152.17391304347828</v>
      </c>
      <c r="D15" s="21">
        <v>481.81818181818181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51.351351351351347</v>
      </c>
      <c r="C17" s="21">
        <v>53.333333333333336</v>
      </c>
      <c r="D17" s="21">
        <v>76.470588235294116</v>
      </c>
    </row>
    <row r="18" spans="1:4" ht="17.45" customHeight="1" x14ac:dyDescent="0.2">
      <c r="A18" s="10" t="s">
        <v>14</v>
      </c>
      <c r="B18" s="21">
        <v>14.864864864864865</v>
      </c>
      <c r="C18" s="21">
        <v>5.3333333333333339</v>
      </c>
      <c r="D18" s="21">
        <v>1.1764705882352942</v>
      </c>
    </row>
    <row r="19" spans="1:4" ht="17.45" customHeight="1" x14ac:dyDescent="0.2">
      <c r="A19" s="10" t="s">
        <v>8</v>
      </c>
      <c r="B19" s="21">
        <v>28.378378378378379</v>
      </c>
      <c r="C19" s="21">
        <v>18.666666666666668</v>
      </c>
      <c r="D19" s="21">
        <v>4.7058823529411766</v>
      </c>
    </row>
    <row r="20" spans="1:4" ht="17.45" customHeight="1" x14ac:dyDescent="0.2">
      <c r="A20" s="10" t="s">
        <v>10</v>
      </c>
      <c r="B20" s="21">
        <v>93.243243243243242</v>
      </c>
      <c r="C20" s="21">
        <v>84</v>
      </c>
      <c r="D20" s="21">
        <v>90.588235294117652</v>
      </c>
    </row>
    <row r="21" spans="1:4" ht="17.45" customHeight="1" x14ac:dyDescent="0.2">
      <c r="A21" s="11" t="s">
        <v>9</v>
      </c>
      <c r="B21" s="22">
        <v>4.0540540540540544</v>
      </c>
      <c r="C21" s="22">
        <v>1.3333333333333335</v>
      </c>
      <c r="D21" s="22">
        <v>5.8823529411764701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61.151079136690647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52.517985611510788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481.81818181818181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76.470588235294116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1.1764705882352942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4.7058823529411766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90.588235294117652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5.8823529411764701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2016-01-28T16:08:32Z</dcterms:modified>
</cp:coreProperties>
</file>