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<sst xmlns="http://schemas.openxmlformats.org/spreadsheetml/2006/main" count="41" uniqueCount="26">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</sst>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55.555555555555557</c:v>
                </c:pt>
                <c:pt idx="1">
                  <c:v>238.46153846153845</c:v>
                </c:pt>
                <c:pt idx="2">
                  <c:v>333.33333333333337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69120"/>
        <c:axId val="65320064"/>
      </c:lineChart>
      <c:catAx>
        <c:axId val="65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34.065934065934066</c:v>
                </c:pt>
                <c:pt idx="1">
                  <c:v>43.274853801169591</c:v>
                </c:pt>
                <c:pt idx="2">
                  <c:v>54.117647058823529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2448"/>
        <c:axId val="65363968"/>
      </c:lineChart>
      <c:catAx>
        <c:axId val="653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2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65.882352941176464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42.352941176470587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85.714285714285708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65.882352941176464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42.352941176470587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</v>
      </c>
      <c r="C13" s="27">
        <v>50.666666666666671</v>
      </c>
      <c r="D13" s="27">
        <v>65.882352941176464</v>
      </c>
    </row>
    <row r="14" spans="1:4" ht="18.600000000000001" customHeight="1" x14ac:dyDescent="0.2">
      <c r="A14" s="9" t="s">
        <v>8</v>
      </c>
      <c r="B14" s="27">
        <v>19.148936170212767</v>
      </c>
      <c r="C14" s="27">
        <v>37.5</v>
      </c>
      <c r="D14" s="27">
        <v>42.352941176470587</v>
      </c>
    </row>
    <row r="15" spans="1:4" ht="18.600000000000001" customHeight="1" x14ac:dyDescent="0.2">
      <c r="A15" s="9" t="s">
        <v>9</v>
      </c>
      <c r="B15" s="27">
        <v>34.065934065934066</v>
      </c>
      <c r="C15" s="27">
        <v>43.274853801169591</v>
      </c>
      <c r="D15" s="27">
        <v>54.117647058823529</v>
      </c>
    </row>
    <row r="16" spans="1:4" ht="18.600000000000001" customHeight="1" x14ac:dyDescent="0.2">
      <c r="A16" s="9" t="s">
        <v>10</v>
      </c>
      <c r="B16" s="27">
        <v>55.555555555555557</v>
      </c>
      <c r="C16" s="27">
        <v>238.46153846153845</v>
      </c>
      <c r="D16" s="27">
        <v>333.33333333333337</v>
      </c>
    </row>
    <row r="17" spans="1:4" ht="18.600000000000001" customHeight="1" x14ac:dyDescent="0.2">
      <c r="A17" s="9" t="s">
        <v>6</v>
      </c>
      <c r="B17" s="27">
        <v>72.972972972972968</v>
      </c>
      <c r="C17" s="27">
        <v>68.421052631578945</v>
      </c>
      <c r="D17" s="27">
        <v>85.714285714285708</v>
      </c>
    </row>
    <row r="18" spans="1:4" ht="18.600000000000001" customHeight="1" x14ac:dyDescent="0.2">
      <c r="A18" s="9" t="s">
        <v>11</v>
      </c>
      <c r="B18" s="27">
        <v>40.322580645161288</v>
      </c>
      <c r="C18" s="27">
        <v>39.189189189189186</v>
      </c>
      <c r="D18" s="27">
        <v>18.478260869565215</v>
      </c>
    </row>
    <row r="19" spans="1:4" ht="18.600000000000001" customHeight="1" x14ac:dyDescent="0.2">
      <c r="A19" s="9" t="s">
        <v>12</v>
      </c>
      <c r="B19" s="27">
        <v>27.419354838709676</v>
      </c>
      <c r="C19" s="27">
        <v>31.081081081081081</v>
      </c>
      <c r="D19" s="27">
        <v>43.478260869565219</v>
      </c>
    </row>
    <row r="20" spans="1:4" ht="18.600000000000001" customHeight="1" x14ac:dyDescent="0.2">
      <c r="A20" s="9" t="s">
        <v>13</v>
      </c>
      <c r="B20" s="27">
        <v>24.193548387096776</v>
      </c>
      <c r="C20" s="27">
        <v>21.621621621621621</v>
      </c>
      <c r="D20" s="27">
        <v>32.608695652173914</v>
      </c>
    </row>
    <row r="21" spans="1:4" ht="18.600000000000001" customHeight="1" x14ac:dyDescent="0.2">
      <c r="A21" s="9" t="s">
        <v>14</v>
      </c>
      <c r="B21" s="27">
        <v>8.064516129032258</v>
      </c>
      <c r="C21" s="27">
        <v>8.1081081081081088</v>
      </c>
      <c r="D21" s="27">
        <v>5.4347826086956523</v>
      </c>
    </row>
    <row r="22" spans="1:4" ht="18.600000000000001" customHeight="1" x14ac:dyDescent="0.2">
      <c r="A22" s="9" t="s">
        <v>15</v>
      </c>
      <c r="B22" s="27">
        <v>11.29032258064516</v>
      </c>
      <c r="C22" s="27">
        <v>16.216216216216218</v>
      </c>
      <c r="D22" s="27">
        <v>21.739130434782609</v>
      </c>
    </row>
    <row r="23" spans="1:4" ht="18.600000000000001" customHeight="1" x14ac:dyDescent="0.2">
      <c r="A23" s="9" t="s">
        <v>16</v>
      </c>
      <c r="B23" s="27">
        <v>64.516129032258064</v>
      </c>
      <c r="C23" s="27">
        <v>41.891891891891895</v>
      </c>
      <c r="D23" s="27">
        <v>45.652173913043477</v>
      </c>
    </row>
    <row r="24" spans="1:4" ht="18.600000000000001" customHeight="1" x14ac:dyDescent="0.2">
      <c r="A24" s="9" t="s">
        <v>17</v>
      </c>
      <c r="B24" s="27">
        <v>3.225806451612903</v>
      </c>
      <c r="C24" s="27">
        <v>25.675675675675674</v>
      </c>
      <c r="D24" s="27">
        <v>20.652173913043477</v>
      </c>
    </row>
    <row r="25" spans="1:4" ht="18.600000000000001" customHeight="1" x14ac:dyDescent="0.2">
      <c r="A25" s="10" t="s">
        <v>18</v>
      </c>
      <c r="B25" s="28">
        <v>170.45454545454547</v>
      </c>
      <c r="C25" s="28">
        <v>118.42105263157893</v>
      </c>
      <c r="D25" s="28">
        <v>200.89285714285717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65.882352941176464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42.352941176470587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54.117647058823529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85.714285714285708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18.478260869565215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43.478260869565219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32.608695652173914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5.4347826086956523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21.739130434782609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45.652173913043477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20.652173913043477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200.89285714285717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2016-01-28T11:41:40Z</dcterms:modified>
</cp:coreProperties>
</file>