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<sst xmlns="http://schemas.openxmlformats.org/spreadsheetml/2006/main" count="25" uniqueCount="18">
  <si>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</si>
  <si>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</si>
  <si>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</si>
  <si>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</si>
  <si>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</si>
  <si>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</si>
  <si>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</si>
  <si>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</si>
  <si>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</si>
  <si>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</si>
  <si>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</si>
  <si>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</si>
  <si>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</si>
  <si>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</si>
  <si>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</si>
  <si>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CIGLIÈ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</si>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</sst>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14.525547445255475</c:v>
                </c:pt>
                <c:pt idx="1">
                  <c:v>5.2631578947368416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21.276595744680851</c:v>
                </c:pt>
                <c:pt idx="1">
                  <c:v>39.583333333333329</c:v>
                </c:pt>
                <c:pt idx="2">
                  <c:v>44.705882352941181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064"/>
        <c:axId val="89369600"/>
      </c:lineChart>
      <c:catAx>
        <c:axId val="8936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9600"/>
        <c:crosses val="autoZero"/>
        <c:auto val="1"/>
        <c:lblAlgn val="ctr"/>
        <c:lblOffset val="100"/>
        <c:noMultiLvlLbl val="0"/>
      </c:catAx>
      <c:valAx>
        <c:axId val="89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65.882352941176464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44.705882352941181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65.882352941176464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44.705882352941181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504"/>
        <c:axId val="93004544"/>
      </c:bubbleChart>
      <c:valAx>
        <c:axId val="92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</v>
      </c>
      <c r="C13" s="28">
        <v>54.666666666666664</v>
      </c>
      <c r="D13" s="28">
        <v>65.882352941176464</v>
      </c>
    </row>
    <row r="14" spans="1:4" ht="17.45" customHeight="1" x14ac:dyDescent="0.25">
      <c r="A14" s="9" t="s">
        <v>8</v>
      </c>
      <c r="B14" s="28">
        <v>21.276595744680851</v>
      </c>
      <c r="C14" s="28">
        <v>39.583333333333329</v>
      </c>
      <c r="D14" s="28">
        <v>44.705882352941181</v>
      </c>
    </row>
    <row r="15" spans="1:4" ht="17.45" customHeight="1" x14ac:dyDescent="0.25">
      <c r="A15" s="27" t="s">
        <v>9</v>
      </c>
      <c r="B15" s="28">
        <v>35.164835164835168</v>
      </c>
      <c r="C15" s="28">
        <v>46.198830409356724</v>
      </c>
      <c r="D15" s="28">
        <v>55.294117647058826</v>
      </c>
    </row>
    <row r="16" spans="1:4" ht="17.45" customHeight="1" x14ac:dyDescent="0.25">
      <c r="A16" s="27" t="s">
        <v>10</v>
      </c>
      <c r="B16" s="28">
        <v>14.525547445255475</v>
      </c>
      <c r="C16" s="28">
        <v>5.2631578947368416</v>
      </c>
      <c r="D16" s="28">
        <v>7.1428571428571423</v>
      </c>
    </row>
    <row r="17" spans="1:4" ht="17.45" customHeight="1" x14ac:dyDescent="0.25">
      <c r="A17" s="10" t="s">
        <v>6</v>
      </c>
      <c r="B17" s="31">
        <v>214.28571428571428</v>
      </c>
      <c r="C17" s="31">
        <v>100</v>
      </c>
      <c r="D17" s="31">
        <v>700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65.882352941176464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44.705882352941181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55.294117647058826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7.1428571428571423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2016-03-11T09:05:57Z</dcterms:modified>
</cp:coreProperties>
</file>