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<sst xmlns="http://schemas.openxmlformats.org/spreadsheetml/2006/main" count="23" uniqueCount="17">
  <si>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</si>
  <si>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</si>
  <si>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</si>
  <si>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</si>
  <si>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</si>
  <si>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</si>
  <si>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</si>
  <si>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</si>
  <si>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</si>
  <si>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</si>
  <si>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</si>
  <si>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</si>
  <si>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</si>
  <si>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</si>
  <si>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CIGLIÈ</t>
  </si>
  <si>
    <t>Cigliè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</si>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</sst>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0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31168"/>
        <c:axId val="94282496"/>
      </c:lineChart>
      <c:catAx>
        <c:axId val="9423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2496"/>
        <c:crosses val="autoZero"/>
        <c:auto val="1"/>
        <c:lblAlgn val="ctr"/>
        <c:lblOffset val="100"/>
        <c:noMultiLvlLbl val="0"/>
      </c:catAx>
      <c:valAx>
        <c:axId val="9428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1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2048"/>
        <c:axId val="97929088"/>
      </c:lineChart>
      <c:catAx>
        <c:axId val="979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9088"/>
        <c:crosses val="autoZero"/>
        <c:auto val="1"/>
        <c:lblAlgn val="ctr"/>
        <c:lblOffset val="100"/>
        <c:noMultiLvlLbl val="0"/>
      </c:catAx>
      <c:valAx>
        <c:axId val="979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2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8992"/>
        <c:axId val="97991680"/>
      </c:bubbleChart>
      <c:valAx>
        <c:axId val="979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1680"/>
        <c:crosses val="autoZero"/>
        <c:crossBetween val="midCat"/>
      </c:valAx>
      <c:valAx>
        <c:axId val="9799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8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12.371134020618557</v>
      </c>
      <c r="C13" s="19">
        <v>20.388349514563107</v>
      </c>
      <c r="D13" s="19">
        <v>47.619047619047613</v>
      </c>
    </row>
    <row r="14" spans="1:4" ht="15.6" customHeight="1" x14ac:dyDescent="0.2">
      <c r="A14" s="8" t="s">
        <v>6</v>
      </c>
      <c r="B14" s="19">
        <v>14.285714285714285</v>
      </c>
      <c r="C14" s="19">
        <v>0</v>
      </c>
      <c r="D14" s="19">
        <v>38.461538461538467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22.680412371134022</v>
      </c>
      <c r="C16" s="20">
        <v>37.864077669902912</v>
      </c>
      <c r="D16" s="20">
        <v>38.095238095238095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47.619047619047613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38.461538461538467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38.095238095238095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2015-04-20T11:42:56Z</dcterms:modified>
</cp:coreProperties>
</file>