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<sst xmlns="http://schemas.openxmlformats.org/spreadsheetml/2006/main" count="24" uniqueCount="18">
  <si>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</si>
  <si>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</si>
  <si>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</si>
  <si>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</si>
  <si>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</si>
  <si>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</si>
  <si>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</si>
  <si>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</si>
  <si>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</si>
  <si>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</si>
  <si>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</si>
  <si>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</si>
  <si>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</si>
  <si>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</si>
  <si>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</si>
  <si>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CIGLIÈ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</si>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</sst>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31.818181818181817</c:v>
                </c:pt>
                <c:pt idx="2">
                  <c:v>51.648351648351657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51.648351648351657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11968"/>
        <c:axId val="84357888"/>
      </c:scatterChart>
      <c:valAx>
        <c:axId val="842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38.847715736040612</v>
      </c>
      <c r="C13" s="22">
        <v>38.952127659574465</v>
      </c>
      <c r="D13" s="22">
        <v>52.320000000000007</v>
      </c>
    </row>
    <row r="14" spans="1:4" ht="19.149999999999999" customHeight="1" x14ac:dyDescent="0.2">
      <c r="A14" s="9" t="s">
        <v>7</v>
      </c>
      <c r="B14" s="22">
        <v>29.411764705882355</v>
      </c>
      <c r="C14" s="22">
        <v>31.818181818181817</v>
      </c>
      <c r="D14" s="22">
        <v>51.648351648351657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2.197802197802198</v>
      </c>
    </row>
    <row r="16" spans="1:4" ht="19.149999999999999" customHeight="1" x14ac:dyDescent="0.2">
      <c r="A16" s="11" t="s">
        <v>9</v>
      </c>
      <c r="B16" s="23" t="s">
        <v>10</v>
      </c>
      <c r="C16" s="23">
        <v>3.1914893617021276</v>
      </c>
      <c r="D16" s="23">
        <v>6.1224489795918364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52.320000000000007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51.648351648351657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2.197802197802198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6.1224489795918364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2016-01-27T12:32:14Z</dcterms:modified>
</cp:coreProperties>
</file>