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<sst xmlns="http://schemas.openxmlformats.org/spreadsheetml/2006/main" count="40" uniqueCount="25">
  <si>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</si>
  <si>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</si>
  <si>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</si>
  <si>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</si>
  <si>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</si>
  <si>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</si>
  <si>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</si>
  <si>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</si>
  <si>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</si>
  <si>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</si>
  <si>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</si>
  <si>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</si>
  <si>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</si>
  <si>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</si>
  <si>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</si>
  <si>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</si>
  <si>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</si>
  <si>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</si>
  <si>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</si>
  <si>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</si>
  <si>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</si>
  <si>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</si>
  <si>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CIGLIÈ</t>
  </si>
  <si>
    <t>Cigliè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</si>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</sst>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</c:v>
                </c:pt>
                <c:pt idx="1">
                  <c:v>80.681818181818173</c:v>
                </c:pt>
                <c:pt idx="2">
                  <c:v>84.615384615384613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90.035294117647055</c:v>
                </c:pt>
                <c:pt idx="1">
                  <c:v>83.215909090909093</c:v>
                </c:pt>
                <c:pt idx="2">
                  <c:v>112.7032967032967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Cigliè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84.615384615384613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112.7032967032967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17.326732673267326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84.615384615384613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112.7032967032967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</v>
      </c>
      <c r="C13" s="22">
        <v>80.681818181818173</v>
      </c>
      <c r="D13" s="22">
        <v>84.615384615384613</v>
      </c>
    </row>
    <row r="14" spans="1:4" ht="19.149999999999999" customHeight="1" x14ac:dyDescent="0.2">
      <c r="A14" s="11" t="s">
        <v>7</v>
      </c>
      <c r="B14" s="22">
        <v>90.035294117647055</v>
      </c>
      <c r="C14" s="22">
        <v>83.215909090909093</v>
      </c>
      <c r="D14" s="22">
        <v>112.7032967032967</v>
      </c>
    </row>
    <row r="15" spans="1:4" ht="19.149999999999999" customHeight="1" x14ac:dyDescent="0.2">
      <c r="A15" s="11" t="s">
        <v>8</v>
      </c>
      <c r="B15" s="22" t="s">
        <v>17</v>
      </c>
      <c r="C15" s="22">
        <v>1.1904761904761905</v>
      </c>
      <c r="D15" s="22">
        <v>17.326732673267326</v>
      </c>
    </row>
    <row r="16" spans="1:4" ht="19.149999999999999" customHeight="1" x14ac:dyDescent="0.2">
      <c r="A16" s="11" t="s">
        <v>10</v>
      </c>
      <c r="B16" s="22">
        <v>50.877192982456144</v>
      </c>
      <c r="C16" s="22">
        <v>57.142857142857139</v>
      </c>
      <c r="D16" s="22">
        <v>84.375</v>
      </c>
    </row>
    <row r="17" spans="1:4" ht="19.149999999999999" customHeight="1" x14ac:dyDescent="0.2">
      <c r="A17" s="11" t="s">
        <v>11</v>
      </c>
      <c r="B17" s="22">
        <v>45.192307692307693</v>
      </c>
      <c r="C17" s="22">
        <v>42.452830188679243</v>
      </c>
      <c r="D17" s="22">
        <v>75.824175824175825</v>
      </c>
    </row>
    <row r="18" spans="1:4" ht="19.149999999999999" customHeight="1" x14ac:dyDescent="0.2">
      <c r="A18" s="11" t="s">
        <v>12</v>
      </c>
      <c r="B18" s="22">
        <v>18.461538461538566</v>
      </c>
      <c r="C18" s="22">
        <v>21.36363636363626</v>
      </c>
      <c r="D18" s="22">
        <v>25.347826086956502</v>
      </c>
    </row>
    <row r="19" spans="1:4" ht="19.149999999999999" customHeight="1" x14ac:dyDescent="0.2">
      <c r="A19" s="11" t="s">
        <v>13</v>
      </c>
      <c r="B19" s="22">
        <v>87.352941176470594</v>
      </c>
      <c r="C19" s="22">
        <v>93.75</v>
      </c>
      <c r="D19" s="22">
        <v>98.35164835164835</v>
      </c>
    </row>
    <row r="20" spans="1:4" ht="19.149999999999999" customHeight="1" x14ac:dyDescent="0.2">
      <c r="A20" s="11" t="s">
        <v>15</v>
      </c>
      <c r="B20" s="22" t="s">
        <v>17</v>
      </c>
      <c r="C20" s="22">
        <v>78.658536585365852</v>
      </c>
      <c r="D20" s="22">
        <v>90.062111801242239</v>
      </c>
    </row>
    <row r="21" spans="1:4" ht="19.149999999999999" customHeight="1" x14ac:dyDescent="0.2">
      <c r="A21" s="11" t="s">
        <v>16</v>
      </c>
      <c r="B21" s="22" t="s">
        <v>17</v>
      </c>
      <c r="C21" s="22">
        <v>1.2195121951219512</v>
      </c>
      <c r="D21" s="22">
        <v>0.6211180124223602</v>
      </c>
    </row>
    <row r="22" spans="1:4" ht="19.149999999999999" customHeight="1" x14ac:dyDescent="0.2">
      <c r="A22" s="11" t="s">
        <v>6</v>
      </c>
      <c r="B22" s="22">
        <v>65.882352941176464</v>
      </c>
      <c r="C22" s="22">
        <v>4.5454545454545459</v>
      </c>
      <c r="D22" s="22">
        <v>62.637362637362635</v>
      </c>
    </row>
    <row r="23" spans="1:4" ht="19.149999999999999" customHeight="1" x14ac:dyDescent="0.2">
      <c r="A23" s="12" t="s">
        <v>14</v>
      </c>
      <c r="B23" s="23">
        <v>11.068334937439845</v>
      </c>
      <c r="C23" s="23">
        <v>6.9306930693069315</v>
      </c>
      <c r="D23" s="23">
        <v>1.2295081967213115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84.615384615384613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112.7032967032967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17.326732673267326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84.375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75.824175824175825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25.347826086956502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98.35164835164835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90.062111801242239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0.6211180124223602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62.637362637362635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1.2295081967213115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2016-01-27T08:31:16Z</dcterms:modified>
</cp:coreProperties>
</file>