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<sst xmlns="http://schemas.openxmlformats.org/spreadsheetml/2006/main" count="29" uniqueCount="20">
  <si>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</si>
  <si>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</si>
  <si>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</si>
  <si>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</si>
  <si>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</si>
  <si>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</si>
  <si>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</si>
  <si>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</si>
  <si>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</si>
  <si>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</si>
  <si>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</si>
  <si>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</si>
  <si>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</si>
  <si>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</si>
  <si>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</si>
  <si>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</si>
  <si>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</si>
  <si>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CIGLIÈ</t>
  </si>
  <si>
    <t>Cigliè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</si>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</sst>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16.751269035532996</c:v>
                </c:pt>
                <c:pt idx="1">
                  <c:v>16.48936170212766</c:v>
                </c:pt>
                <c:pt idx="2">
                  <c:v>15.306122448979592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7984"/>
        <c:axId val="90465408"/>
      </c:lineChart>
      <c:catAx>
        <c:axId val="9045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65408"/>
        <c:crosses val="autoZero"/>
        <c:auto val="1"/>
        <c:lblAlgn val="ctr"/>
        <c:lblOffset val="100"/>
        <c:noMultiLvlLbl val="0"/>
      </c:catAx>
      <c:valAx>
        <c:axId val="904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5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1.015228426395939</c:v>
                </c:pt>
                <c:pt idx="1">
                  <c:v>4.2553191489361701</c:v>
                </c:pt>
                <c:pt idx="2">
                  <c:v>6.1224489795918364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501120"/>
        <c:axId val="90637824"/>
      </c:lineChart>
      <c:catAx>
        <c:axId val="905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37824"/>
        <c:crosses val="autoZero"/>
        <c:auto val="1"/>
        <c:lblAlgn val="ctr"/>
        <c:lblOffset val="100"/>
        <c:noMultiLvlLbl val="0"/>
      </c:catAx>
      <c:valAx>
        <c:axId val="9063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501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50.442477876106196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23.008849557522122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50.442477876106196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23.008849557522122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94400"/>
        <c:axId val="90696320"/>
      </c:bubbleChart>
      <c:valAx>
        <c:axId val="9069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96320"/>
        <c:crosses val="autoZero"/>
        <c:crossBetween val="midCat"/>
      </c:valAx>
      <c:valAx>
        <c:axId val="9069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94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91.262135922330103</v>
      </c>
      <c r="C13" s="22">
        <v>82.524271844660191</v>
      </c>
      <c r="D13" s="22">
        <v>100</v>
      </c>
    </row>
    <row r="14" spans="1:4" ht="17.45" customHeight="1" x14ac:dyDescent="0.2">
      <c r="A14" s="10" t="s">
        <v>6</v>
      </c>
      <c r="B14" s="22">
        <v>1.015228426395939</v>
      </c>
      <c r="C14" s="22">
        <v>4.2553191489361701</v>
      </c>
      <c r="D14" s="22">
        <v>6.1224489795918364</v>
      </c>
    </row>
    <row r="15" spans="1:4" ht="17.45" customHeight="1" x14ac:dyDescent="0.2">
      <c r="A15" s="10" t="s">
        <v>12</v>
      </c>
      <c r="B15" s="22">
        <v>16.751269035532996</v>
      </c>
      <c r="C15" s="22">
        <v>16.48936170212766</v>
      </c>
      <c r="D15" s="22">
        <v>15.306122448979592</v>
      </c>
    </row>
    <row r="16" spans="1:4" ht="17.45" customHeight="1" x14ac:dyDescent="0.2">
      <c r="A16" s="10" t="s">
        <v>7</v>
      </c>
      <c r="B16" s="22">
        <v>52.941176470588239</v>
      </c>
      <c r="C16" s="22">
        <v>51.327433628318587</v>
      </c>
      <c r="D16" s="22">
        <v>50.442477876106196</v>
      </c>
    </row>
    <row r="17" spans="1:4" ht="17.45" customHeight="1" x14ac:dyDescent="0.2">
      <c r="A17" s="10" t="s">
        <v>8</v>
      </c>
      <c r="B17" s="22">
        <v>12.605042016806722</v>
      </c>
      <c r="C17" s="22">
        <v>15.044247787610621</v>
      </c>
      <c r="D17" s="22">
        <v>23.008849557522122</v>
      </c>
    </row>
    <row r="18" spans="1:4" ht="17.45" customHeight="1" x14ac:dyDescent="0.2">
      <c r="A18" s="10" t="s">
        <v>9</v>
      </c>
      <c r="B18" s="22">
        <v>420</v>
      </c>
      <c r="C18" s="22">
        <v>341.1764705882353</v>
      </c>
      <c r="D18" s="22">
        <v>219.23076923076925</v>
      </c>
    </row>
    <row r="19" spans="1:4" ht="17.45" customHeight="1" x14ac:dyDescent="0.2">
      <c r="A19" s="11" t="s">
        <v>13</v>
      </c>
      <c r="B19" s="23">
        <v>0.56497175141242939</v>
      </c>
      <c r="C19" s="23">
        <v>2.9585798816568047</v>
      </c>
      <c r="D19" s="23">
        <v>3.5714285714285712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6.1224489795918364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15.306122448979592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50.442477876106196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23.008849557522122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219.23076923076925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3.5714285714285712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2015-04-16T11:19:02Z</dcterms:modified>
</cp:coreProperties>
</file>