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<sst xmlns="http://schemas.openxmlformats.org/spreadsheetml/2006/main" count="31" uniqueCount="21">
  <si>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</si>
  <si>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</si>
  <si>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</si>
  <si>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</si>
  <si>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</si>
  <si>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</si>
  <si>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</si>
  <si>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</si>
  <si>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</si>
  <si>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</si>
  <si>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</si>
  <si>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</si>
  <si>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</si>
  <si>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</si>
  <si>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</si>
  <si>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</si>
  <si>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</si>
  <si>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CUNEO</t>
  </si>
  <si>
    <t>CIGLIÈ</t>
  </si>
  <si>
    <t>Cigliè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</si>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</sst>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32.179026461940538</c:v>
                </c:pt>
                <c:pt idx="1">
                  <c:v>30.70891865403463</c:v>
                </c:pt>
                <c:pt idx="2">
                  <c:v>32.015681149950993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-2.3152683235421745</c:v>
                </c:pt>
                <c:pt idx="1">
                  <c:v>-0.46652602991807957</c:v>
                </c:pt>
                <c:pt idx="2">
                  <c:v>0.41759647823218504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Cigliè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4.3403868715645499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-5.8633998073021054E-2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0.41759647823218504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Cigliè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4.3403868715645499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-5.8633998073021054E-2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24960"/>
        <c:axId val="90043520"/>
      </c:bubbleChart>
      <c:valAx>
        <c:axId val="90024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3520"/>
        <c:crosses val="autoZero"/>
        <c:crossBetween val="midCat"/>
        <c:majorUnit val="0.2"/>
        <c:minorUnit val="4.0000000000000008E-2"/>
      </c:valAx>
      <c:valAx>
        <c:axId val="9004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249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197</v>
      </c>
      <c r="C13" s="29">
        <v>188</v>
      </c>
      <c r="D13" s="29">
        <v>196</v>
      </c>
    </row>
    <row r="14" spans="1:4" ht="19.149999999999999" customHeight="1" x14ac:dyDescent="0.2">
      <c r="A14" s="9" t="s">
        <v>9</v>
      </c>
      <c r="B14" s="28">
        <v>-2.3152683235421745</v>
      </c>
      <c r="C14" s="28">
        <v>-0.46652602991807957</v>
      </c>
      <c r="D14" s="28">
        <v>0.41759647823218504</v>
      </c>
    </row>
    <row r="15" spans="1:4" ht="19.149999999999999" customHeight="1" x14ac:dyDescent="0.2">
      <c r="A15" s="9" t="s">
        <v>10</v>
      </c>
      <c r="B15" s="28" t="s">
        <v>2</v>
      </c>
      <c r="C15" s="28">
        <v>1.2594971179361814</v>
      </c>
      <c r="D15" s="28">
        <v>4.3403868715645499</v>
      </c>
    </row>
    <row r="16" spans="1:4" ht="19.149999999999999" customHeight="1" x14ac:dyDescent="0.2">
      <c r="A16" s="9" t="s">
        <v>11</v>
      </c>
      <c r="B16" s="28" t="s">
        <v>2</v>
      </c>
      <c r="C16" s="28">
        <v>-0.62149200493876178</v>
      </c>
      <c r="D16" s="28">
        <v>-5.8633998073021054E-2</v>
      </c>
    </row>
    <row r="17" spans="1:4" ht="19.149999999999999" customHeight="1" x14ac:dyDescent="0.2">
      <c r="A17" s="9" t="s">
        <v>12</v>
      </c>
      <c r="B17" s="22">
        <v>2.7173847443645864</v>
      </c>
      <c r="C17" s="22">
        <v>2.9722726011107481</v>
      </c>
      <c r="D17" s="22">
        <v>2.8624797529287815</v>
      </c>
    </row>
    <row r="18" spans="1:4" ht="19.149999999999999" customHeight="1" x14ac:dyDescent="0.2">
      <c r="A18" s="9" t="s">
        <v>13</v>
      </c>
      <c r="B18" s="22">
        <v>70.558375634517773</v>
      </c>
      <c r="C18" s="22">
        <v>73.40425531914893</v>
      </c>
      <c r="D18" s="22">
        <v>76.530612244897952</v>
      </c>
    </row>
    <row r="19" spans="1:4" ht="19.149999999999999" customHeight="1" x14ac:dyDescent="0.2">
      <c r="A19" s="11" t="s">
        <v>14</v>
      </c>
      <c r="B19" s="23">
        <v>32.179026461940538</v>
      </c>
      <c r="C19" s="23">
        <v>30.70891865403463</v>
      </c>
      <c r="D19" s="23">
        <v>32.015681149950993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196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0.41759647823218504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4.3403868715645499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-5.8633998073021054E-2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2.8624797529287815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76.530612244897952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32.015681149950993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2016-02-17T09:31:58Z</dcterms:modified>
</cp:coreProperties>
</file>