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<sst xmlns="http://schemas.openxmlformats.org/spreadsheetml/2006/main" count="40" uniqueCount="23">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</sst>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0.67294751009421261</c:v>
                </c:pt>
                <c:pt idx="1">
                  <c:v>0.6470588235294118</c:v>
                </c:pt>
                <c:pt idx="2">
                  <c:v>0.8269344359125812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7760"/>
        <c:axId val="85719296"/>
      </c:lineChart>
      <c:catAx>
        <c:axId val="857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auto val="1"/>
        <c:lblAlgn val="ctr"/>
        <c:lblOffset val="100"/>
        <c:noMultiLvlLbl val="0"/>
      </c:catAx>
      <c:valAx>
        <c:axId val="857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14.592933947772657</c:v>
                </c:pt>
                <c:pt idx="1">
                  <c:v>7.9077429983525533</c:v>
                </c:pt>
                <c:pt idx="2">
                  <c:v>5.8935361216730033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0.47253396337861786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2.6580035440047256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0.91966459291317282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0.47253396337861786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2.6580035440047256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97.774999999999991</v>
      </c>
      <c r="C13" s="23">
        <v>97.025000000000006</v>
      </c>
      <c r="D13" s="23">
        <v>97.345999999999989</v>
      </c>
    </row>
    <row r="14" spans="1:4" ht="18" customHeight="1" x14ac:dyDescent="0.2">
      <c r="A14" s="10" t="s">
        <v>10</v>
      </c>
      <c r="B14" s="23">
        <v>5457.5</v>
      </c>
      <c r="C14" s="23">
        <v>5713</v>
      </c>
      <c r="D14" s="23">
        <v>6577.5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0.11862396204033215</v>
      </c>
    </row>
    <row r="17" spans="1:4" ht="18" customHeight="1" x14ac:dyDescent="0.2">
      <c r="A17" s="10" t="s">
        <v>12</v>
      </c>
      <c r="B17" s="23">
        <v>0.67294751009421261</v>
      </c>
      <c r="C17" s="23">
        <v>0.6470588235294118</v>
      </c>
      <c r="D17" s="23">
        <v>0.8269344359125812</v>
      </c>
    </row>
    <row r="18" spans="1:4" ht="18" customHeight="1" x14ac:dyDescent="0.2">
      <c r="A18" s="10" t="s">
        <v>7</v>
      </c>
      <c r="B18" s="23">
        <v>0.67294751009421261</v>
      </c>
      <c r="C18" s="23">
        <v>0.35294117647058826</v>
      </c>
      <c r="D18" s="23">
        <v>0.47253396337861786</v>
      </c>
    </row>
    <row r="19" spans="1:4" ht="18" customHeight="1" x14ac:dyDescent="0.2">
      <c r="A19" s="10" t="s">
        <v>13</v>
      </c>
      <c r="B19" s="23">
        <v>0.87533957138545126</v>
      </c>
      <c r="C19" s="23">
        <v>0.96206706981858159</v>
      </c>
      <c r="D19" s="23">
        <v>0.91966459291317282</v>
      </c>
    </row>
    <row r="20" spans="1:4" ht="18" customHeight="1" x14ac:dyDescent="0.2">
      <c r="A20" s="10" t="s">
        <v>14</v>
      </c>
      <c r="B20" s="23">
        <v>14.592933947772657</v>
      </c>
      <c r="C20" s="23">
        <v>7.9077429983525533</v>
      </c>
      <c r="D20" s="23">
        <v>5.8935361216730033</v>
      </c>
    </row>
    <row r="21" spans="1:4" ht="18" customHeight="1" x14ac:dyDescent="0.2">
      <c r="A21" s="12" t="s">
        <v>15</v>
      </c>
      <c r="B21" s="24">
        <v>2.7590847913862722</v>
      </c>
      <c r="C21" s="24">
        <v>2.4117647058823528</v>
      </c>
      <c r="D21" s="24">
        <v>2.6580035440047256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97.345999999999989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6577.5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0.11862396204033215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0.8269344359125812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0.47253396337861786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0.91966459291317282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5.8935361216730033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2.6580035440047256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2016-02-16T14:14:26Z</dcterms:modified>
</cp:coreProperties>
</file>