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<sst xmlns="http://schemas.openxmlformats.org/spreadsheetml/2006/main" count="33" uniqueCount="22">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</sst>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50.786948176583493</c:v>
                </c:pt>
                <c:pt idx="1">
                  <c:v>61.77918424753868</c:v>
                </c:pt>
                <c:pt idx="2">
                  <c:v>66.712995135510766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50.566893424036287</c:v>
                </c:pt>
                <c:pt idx="1">
                  <c:v>57.085941946499716</c:v>
                </c:pt>
                <c:pt idx="2">
                  <c:v>64.166666666666671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8544"/>
        <c:axId val="90430464"/>
      </c:lineChart>
      <c:catAx>
        <c:axId val="904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464"/>
        <c:crosses val="autoZero"/>
        <c:auto val="1"/>
        <c:lblAlgn val="ctr"/>
        <c:lblOffset val="100"/>
        <c:noMultiLvlLbl val="0"/>
      </c:catAx>
      <c:valAx>
        <c:axId val="904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6.979166666666667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21.354166666666664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50.786948176583493</v>
      </c>
      <c r="C13" s="21">
        <v>61.77918424753868</v>
      </c>
      <c r="D13" s="21">
        <v>66.712995135510766</v>
      </c>
    </row>
    <row r="14" spans="1:4" ht="17.45" customHeight="1" x14ac:dyDescent="0.2">
      <c r="A14" s="10" t="s">
        <v>12</v>
      </c>
      <c r="B14" s="21">
        <v>24.030710172744723</v>
      </c>
      <c r="C14" s="21">
        <v>31.0126582278481</v>
      </c>
      <c r="D14" s="21">
        <v>33.842946490618488</v>
      </c>
    </row>
    <row r="15" spans="1:4" ht="17.45" customHeight="1" x14ac:dyDescent="0.2">
      <c r="A15" s="10" t="s">
        <v>13</v>
      </c>
      <c r="B15" s="21">
        <v>126.30208333333333</v>
      </c>
      <c r="C15" s="21">
        <v>115.95744680851064</v>
      </c>
      <c r="D15" s="21">
        <v>150.36101083032491</v>
      </c>
    </row>
    <row r="16" spans="1:4" ht="17.45" customHeight="1" x14ac:dyDescent="0.2">
      <c r="A16" s="10" t="s">
        <v>6</v>
      </c>
      <c r="B16" s="21">
        <v>45.047923322683708</v>
      </c>
      <c r="C16" s="21">
        <v>73.311897106109328</v>
      </c>
      <c r="D16" s="21">
        <v>35.969387755102041</v>
      </c>
    </row>
    <row r="17" spans="1:4" ht="17.45" customHeight="1" x14ac:dyDescent="0.2">
      <c r="A17" s="10" t="s">
        <v>7</v>
      </c>
      <c r="B17" s="21">
        <v>50.566893424036287</v>
      </c>
      <c r="C17" s="21">
        <v>57.085941946499716</v>
      </c>
      <c r="D17" s="21">
        <v>64.166666666666671</v>
      </c>
    </row>
    <row r="18" spans="1:4" ht="17.45" customHeight="1" x14ac:dyDescent="0.2">
      <c r="A18" s="10" t="s">
        <v>14</v>
      </c>
      <c r="B18" s="21">
        <v>13.529856386999246</v>
      </c>
      <c r="C18" s="21">
        <v>9.1064314171883893</v>
      </c>
      <c r="D18" s="21">
        <v>6.979166666666667</v>
      </c>
    </row>
    <row r="19" spans="1:4" ht="17.45" customHeight="1" x14ac:dyDescent="0.2">
      <c r="A19" s="10" t="s">
        <v>8</v>
      </c>
      <c r="B19" s="21">
        <v>19.954648526077097</v>
      </c>
      <c r="C19" s="21">
        <v>23.164484917472965</v>
      </c>
      <c r="D19" s="21">
        <v>21.354166666666664</v>
      </c>
    </row>
    <row r="20" spans="1:4" ht="17.45" customHeight="1" x14ac:dyDescent="0.2">
      <c r="A20" s="10" t="s">
        <v>10</v>
      </c>
      <c r="B20" s="21">
        <v>85.563114134542701</v>
      </c>
      <c r="C20" s="21">
        <v>85.714285714285708</v>
      </c>
      <c r="D20" s="21">
        <v>88.59375</v>
      </c>
    </row>
    <row r="21" spans="1:4" ht="17.45" customHeight="1" x14ac:dyDescent="0.2">
      <c r="A21" s="11" t="s">
        <v>9</v>
      </c>
      <c r="B21" s="22">
        <v>1.5117157974300832</v>
      </c>
      <c r="C21" s="22">
        <v>1.593625498007968</v>
      </c>
      <c r="D21" s="22">
        <v>3.0208333333333335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66.712995135510766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33.842946490618488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150.36101083032491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35.969387755102041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64.166666666666671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6.979166666666667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21.354166666666664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88.59375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3.0208333333333335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2016-01-28T16:08:31Z</dcterms:modified>
</cp:coreProperties>
</file>