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<sst xmlns="http://schemas.openxmlformats.org/spreadsheetml/2006/main" count="25" uniqueCount="18">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</sst>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20.359281437125748</c:v>
                </c:pt>
                <c:pt idx="1">
                  <c:v>12.026359143327841</c:v>
                </c:pt>
                <c:pt idx="2">
                  <c:v>12.737642585551331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33.046357615894038</c:v>
                </c:pt>
                <c:pt idx="1">
                  <c:v>38.367844092570039</c:v>
                </c:pt>
                <c:pt idx="2">
                  <c:v>46.52862362971986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65.628970775095297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46.52862362971986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12.737642585551331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65.628970775095297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46.52862362971986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07552"/>
        <c:axId val="91504640"/>
      </c:bubbleChart>
      <c:valAx>
        <c:axId val="912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midCat"/>
      </c:valAx>
      <c:valAx>
        <c:axId val="915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075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61.554476058292849</v>
      </c>
      <c r="C13" s="28">
        <v>61.615529117094546</v>
      </c>
      <c r="D13" s="28">
        <v>65.628970775095297</v>
      </c>
    </row>
    <row r="14" spans="1:4" ht="17.45" customHeight="1" x14ac:dyDescent="0.25">
      <c r="A14" s="9" t="s">
        <v>8</v>
      </c>
      <c r="B14" s="28">
        <v>33.046357615894038</v>
      </c>
      <c r="C14" s="28">
        <v>38.367844092570039</v>
      </c>
      <c r="D14" s="28">
        <v>46.52862362971986</v>
      </c>
    </row>
    <row r="15" spans="1:4" ht="17.45" customHeight="1" x14ac:dyDescent="0.25">
      <c r="A15" s="27" t="s">
        <v>9</v>
      </c>
      <c r="B15" s="28">
        <v>46.967129786513048</v>
      </c>
      <c r="C15" s="28">
        <v>49.830194504476687</v>
      </c>
      <c r="D15" s="28">
        <v>55.876865671641795</v>
      </c>
    </row>
    <row r="16" spans="1:4" ht="17.45" customHeight="1" x14ac:dyDescent="0.25">
      <c r="A16" s="27" t="s">
        <v>10</v>
      </c>
      <c r="B16" s="28">
        <v>20.359281437125748</v>
      </c>
      <c r="C16" s="28">
        <v>12.026359143327841</v>
      </c>
      <c r="D16" s="28">
        <v>12.737642585551331</v>
      </c>
    </row>
    <row r="17" spans="1:4" ht="17.45" customHeight="1" x14ac:dyDescent="0.25">
      <c r="A17" s="10" t="s">
        <v>6</v>
      </c>
      <c r="B17" s="31">
        <v>143.2748538011696</v>
      </c>
      <c r="C17" s="31">
        <v>91.005291005290999</v>
      </c>
      <c r="D17" s="31">
        <v>107.18954248366013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65.628970775095297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46.52862362971986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55.876865671641795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12.737642585551331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107.18954248366013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2016-03-11T09:05:56Z</dcterms:modified>
</cp:coreProperties>
</file>