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<sst xmlns="http://schemas.openxmlformats.org/spreadsheetml/2006/main" count="23" uniqueCount="17">
  <si>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</si>
  <si>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</si>
  <si>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</si>
  <si>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</si>
  <si>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</si>
  <si>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</si>
  <si>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</si>
  <si>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</si>
  <si>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</si>
  <si>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</si>
  <si>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</si>
  <si>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</si>
  <si>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</si>
  <si>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</si>
  <si>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CHIUSA DI PESIO</t>
  </si>
  <si>
    <t>Chiusa di Pesio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</si>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</sst>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2.1551724137931036</c:v>
                </c:pt>
                <c:pt idx="1">
                  <c:v>10.819672131147541</c:v>
                </c:pt>
                <c:pt idx="2">
                  <c:v>15.811965811965811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9248"/>
        <c:axId val="94231168"/>
      </c:lineChart>
      <c:catAx>
        <c:axId val="942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168"/>
        <c:crosses val="autoZero"/>
        <c:auto val="1"/>
        <c:lblAlgn val="ctr"/>
        <c:lblOffset val="100"/>
        <c:noMultiLvlLbl val="0"/>
      </c:catAx>
      <c:valAx>
        <c:axId val="9423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96.84210526315789</c:v>
                </c:pt>
                <c:pt idx="1">
                  <c:v>97.633136094674555</c:v>
                </c:pt>
                <c:pt idx="2">
                  <c:v>99.259259259259252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0128"/>
        <c:axId val="97922048"/>
      </c:lineChart>
      <c:catAx>
        <c:axId val="979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2048"/>
        <c:crosses val="autoZero"/>
        <c:auto val="1"/>
        <c:lblAlgn val="ctr"/>
        <c:lblOffset val="100"/>
        <c:noMultiLvlLbl val="0"/>
      </c:catAx>
      <c:valAx>
        <c:axId val="979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0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15.811965811965811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43.575964826575472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99.259259259259252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6048"/>
        <c:axId val="97989376"/>
      </c:bubbleChart>
      <c:valAx>
        <c:axId val="9798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376"/>
        <c:crosses val="autoZero"/>
        <c:crossBetween val="midCat"/>
      </c:valAx>
      <c:valAx>
        <c:axId val="9798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17.932609937178757</v>
      </c>
      <c r="C13" s="19">
        <v>33.234274393263988</v>
      </c>
      <c r="D13" s="19">
        <v>45.530043966780653</v>
      </c>
    </row>
    <row r="14" spans="1:4" ht="15.6" customHeight="1" x14ac:dyDescent="0.2">
      <c r="A14" s="8" t="s">
        <v>6</v>
      </c>
      <c r="B14" s="19">
        <v>2.1551724137931036</v>
      </c>
      <c r="C14" s="19">
        <v>10.819672131147541</v>
      </c>
      <c r="D14" s="19">
        <v>15.811965811965811</v>
      </c>
    </row>
    <row r="15" spans="1:4" ht="15.6" customHeight="1" x14ac:dyDescent="0.2">
      <c r="A15" s="8" t="s">
        <v>8</v>
      </c>
      <c r="B15" s="19">
        <v>96.84210526315789</v>
      </c>
      <c r="C15" s="19">
        <v>97.633136094674555</v>
      </c>
      <c r="D15" s="19">
        <v>99.259259259259252</v>
      </c>
    </row>
    <row r="16" spans="1:4" ht="15.6" customHeight="1" x14ac:dyDescent="0.2">
      <c r="A16" s="9" t="s">
        <v>9</v>
      </c>
      <c r="B16" s="20">
        <v>31.867504283266708</v>
      </c>
      <c r="C16" s="20">
        <v>41.010401188707277</v>
      </c>
      <c r="D16" s="20">
        <v>43.575964826575472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45.530043966780653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15.811965811965811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99.259259259259252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43.575964826575472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2015-04-20T11:42:56Z</dcterms:modified>
</cp:coreProperties>
</file>