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<sst xmlns="http://schemas.openxmlformats.org/spreadsheetml/2006/main" count="25" uniqueCount="18">
  <si>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</si>
  <si>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</si>
  <si>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</si>
  <si>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</si>
  <si>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</si>
  <si>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</si>
  <si>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</si>
  <si>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</si>
  <si>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</si>
  <si>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</si>
  <si>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</si>
  <si>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</si>
  <si>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</si>
  <si>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</si>
  <si>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</si>
  <si>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CHIUSA DI PESIO</t>
  </si>
  <si>
    <t>Chiusa di Pesio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</si>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</sst>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56.272401433691755</c:v>
                </c:pt>
                <c:pt idx="1">
                  <c:v>81.038647342995176</c:v>
                </c:pt>
                <c:pt idx="2">
                  <c:v>104.48430493273541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7856"/>
        <c:axId val="92379392"/>
      </c:lineChart>
      <c:catAx>
        <c:axId val="9237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9392"/>
        <c:crosses val="autoZero"/>
        <c:auto val="1"/>
        <c:lblAlgn val="ctr"/>
        <c:lblOffset val="100"/>
        <c:noMultiLvlLbl val="0"/>
      </c:catAx>
      <c:valAx>
        <c:axId val="9237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7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101.8053795240107</c:v>
                </c:pt>
                <c:pt idx="1">
                  <c:v>106.42317713150231</c:v>
                </c:pt>
                <c:pt idx="2">
                  <c:v>97.011902470996418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4016"/>
        <c:axId val="96342784"/>
      </c:lineChart>
      <c:catAx>
        <c:axId val="9517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2784"/>
        <c:crosses val="autoZero"/>
        <c:auto val="1"/>
        <c:lblAlgn val="ctr"/>
        <c:lblOffset val="100"/>
        <c:noMultiLvlLbl val="0"/>
      </c:catAx>
      <c:valAx>
        <c:axId val="9634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4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Chiusa di Pesio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104.48430493273541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0.36994877632327827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97.011902470996418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576"/>
        <c:axId val="96840704"/>
      </c:bubbleChart>
      <c:valAx>
        <c:axId val="966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0704"/>
        <c:crosses val="autoZero"/>
        <c:crossBetween val="midCat"/>
      </c:valAx>
      <c:valAx>
        <c:axId val="9684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101.8053795240107</v>
      </c>
      <c r="C13" s="19">
        <v>106.42317713150231</v>
      </c>
      <c r="D13" s="19">
        <v>97.011902470996418</v>
      </c>
    </row>
    <row r="14" spans="1:4" ht="20.45" customHeight="1" x14ac:dyDescent="0.2">
      <c r="A14" s="8" t="s">
        <v>8</v>
      </c>
      <c r="B14" s="19">
        <v>1.5419760137064535</v>
      </c>
      <c r="C14" s="19">
        <v>6.3893016344725106</v>
      </c>
      <c r="D14" s="19">
        <v>4.1524181729360041</v>
      </c>
    </row>
    <row r="15" spans="1:4" ht="20.45" customHeight="1" x14ac:dyDescent="0.2">
      <c r="A15" s="8" t="s">
        <v>9</v>
      </c>
      <c r="B15" s="19">
        <v>56.272401433691755</v>
      </c>
      <c r="C15" s="19">
        <v>81.038647342995176</v>
      </c>
      <c r="D15" s="19">
        <v>104.48430493273541</v>
      </c>
    </row>
    <row r="16" spans="1:4" ht="20.45" customHeight="1" x14ac:dyDescent="0.2">
      <c r="A16" s="8" t="s">
        <v>10</v>
      </c>
      <c r="B16" s="19">
        <v>0.37255510710959333</v>
      </c>
      <c r="C16" s="19">
        <v>0.65303804656445197</v>
      </c>
      <c r="D16" s="19">
        <v>0.36994877632327827</v>
      </c>
    </row>
    <row r="17" spans="1:4" ht="20.45" customHeight="1" x14ac:dyDescent="0.2">
      <c r="A17" s="9" t="s">
        <v>7</v>
      </c>
      <c r="B17" s="20">
        <v>44.366197183098592</v>
      </c>
      <c r="C17" s="20">
        <v>23.545706371191137</v>
      </c>
      <c r="D17" s="20">
        <v>14.454277286135694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97.011902470996418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4.1524181729360041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104.48430493273541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0.36994877632327827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14.454277286135694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2016-01-28T09:02:49Z</dcterms:modified>
</cp:coreProperties>
</file>