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<sst xmlns="http://schemas.openxmlformats.org/spreadsheetml/2006/main" count="23" uniqueCount="17">
  <si>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</si>
  <si>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</si>
  <si>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</si>
  <si>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</si>
  <si>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</si>
  <si>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</si>
  <si>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</si>
  <si>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</si>
  <si>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</si>
  <si>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</si>
  <si>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</si>
  <si>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</si>
  <si>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</si>
  <si>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</si>
  <si>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CHIUSA DI PESIO</t>
  </si>
  <si>
    <t>Chiusa di Pesio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</si>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</sst>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1.7429193899782136</c:v>
                </c:pt>
                <c:pt idx="1">
                  <c:v>2.4242424242424243</c:v>
                </c:pt>
                <c:pt idx="2">
                  <c:v>2.7860696517412937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9696"/>
        <c:axId val="89471616"/>
      </c:lineChart>
      <c:catAx>
        <c:axId val="8946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1616"/>
        <c:crosses val="autoZero"/>
        <c:auto val="1"/>
        <c:lblAlgn val="ctr"/>
        <c:lblOffset val="100"/>
        <c:noMultiLvlLbl val="0"/>
      </c:catAx>
      <c:valAx>
        <c:axId val="8947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9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Chiusa di Pesio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13.830845771144279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2.7860696517412937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4.2786069651741299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Chiusa di Pesio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13.830845771144279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2.7860696517412937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84224"/>
        <c:axId val="61924096"/>
      </c:bubbleChart>
      <c:valAx>
        <c:axId val="60484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4096"/>
        <c:crosses val="autoZero"/>
        <c:crossBetween val="midCat"/>
      </c:valAx>
      <c:valAx>
        <c:axId val="61924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12.962962962962962</c:v>
                </c:pt>
                <c:pt idx="1">
                  <c:v>13.333333333333334</c:v>
                </c:pt>
                <c:pt idx="2">
                  <c:v>13.830845771144279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89408"/>
        <c:axId val="62290944"/>
      </c:lineChart>
      <c:catAx>
        <c:axId val="62289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90944"/>
        <c:crosses val="autoZero"/>
        <c:auto val="1"/>
        <c:lblAlgn val="ctr"/>
        <c:lblOffset val="100"/>
        <c:noMultiLvlLbl val="0"/>
      </c:catAx>
      <c:valAx>
        <c:axId val="6229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89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36.607142857142854</v>
      </c>
      <c r="C13" s="28">
        <v>41.094295692665888</v>
      </c>
      <c r="D13" s="28">
        <v>39.08450704225352</v>
      </c>
    </row>
    <row r="14" spans="1:4" ht="19.899999999999999" customHeight="1" x14ac:dyDescent="0.2">
      <c r="A14" s="9" t="s">
        <v>8</v>
      </c>
      <c r="B14" s="28">
        <v>4.2483660130718954</v>
      </c>
      <c r="C14" s="28">
        <v>3.6363636363636362</v>
      </c>
      <c r="D14" s="28">
        <v>4.2786069651741299</v>
      </c>
    </row>
    <row r="15" spans="1:4" ht="19.899999999999999" customHeight="1" x14ac:dyDescent="0.2">
      <c r="A15" s="9" t="s">
        <v>9</v>
      </c>
      <c r="B15" s="28">
        <v>12.962962962962962</v>
      </c>
      <c r="C15" s="28">
        <v>13.333333333333334</v>
      </c>
      <c r="D15" s="28">
        <v>13.830845771144279</v>
      </c>
    </row>
    <row r="16" spans="1:4" ht="19.899999999999999" customHeight="1" x14ac:dyDescent="0.2">
      <c r="A16" s="10" t="s">
        <v>7</v>
      </c>
      <c r="B16" s="29">
        <v>1.7429193899782136</v>
      </c>
      <c r="C16" s="29">
        <v>2.4242424242424243</v>
      </c>
      <c r="D16" s="29">
        <v>2.7860696517412937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39.08450704225352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4.2786069651741299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13.830845771144279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2.7860696517412937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2016-01-26T14:59:53Z</dcterms:modified>
</cp:coreProperties>
</file>