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<sst xmlns="http://schemas.openxmlformats.org/spreadsheetml/2006/main" count="40" uniqueCount="23">
  <si>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</si>
  <si>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</si>
  <si>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</si>
  <si>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</si>
  <si>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</si>
  <si>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</si>
  <si>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</si>
  <si>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</si>
  <si>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</si>
  <si>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</si>
  <si>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</si>
  <si>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</si>
  <si>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</si>
  <si>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</si>
  <si>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</si>
  <si>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</si>
  <si>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</si>
  <si>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</si>
  <si>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</si>
  <si>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</si>
  <si>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CHERASCO</t>
  </si>
  <si>
    <t>Cherasco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</si>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</sst>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2.6217228464419478</c:v>
                </c:pt>
                <c:pt idx="1">
                  <c:v>1.0552233556102708</c:v>
                </c:pt>
                <c:pt idx="2">
                  <c:v>1.0695187165775399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10.518934081346423</c:v>
                </c:pt>
                <c:pt idx="1">
                  <c:v>7.6679841897233203</c:v>
                </c:pt>
                <c:pt idx="2">
                  <c:v>6.1832061068702284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0016"/>
        <c:axId val="94729344"/>
      </c:lineChart>
      <c:catAx>
        <c:axId val="9471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auto val="1"/>
        <c:lblAlgn val="ctr"/>
        <c:lblOffset val="100"/>
        <c:noMultiLvlLbl val="0"/>
      </c:catAx>
      <c:valAx>
        <c:axId val="947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Cherasco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0.64734027582324805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2.251618350689558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0.89576547231270365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Cherasco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0.64734027582324805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2.251618350689558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5024"/>
        <c:axId val="95108096"/>
      </c:bubbleChart>
      <c:valAx>
        <c:axId val="9510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096"/>
        <c:crosses val="autoZero"/>
        <c:crossBetween val="midCat"/>
      </c:valAx>
      <c:valAx>
        <c:axId val="9510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97.329000000000008</v>
      </c>
      <c r="C13" s="23">
        <v>96.606999999999999</v>
      </c>
      <c r="D13" s="23">
        <v>96.972999999999999</v>
      </c>
    </row>
    <row r="14" spans="1:4" ht="18" customHeight="1" x14ac:dyDescent="0.2">
      <c r="A14" s="10" t="s">
        <v>10</v>
      </c>
      <c r="B14" s="23">
        <v>6337.5</v>
      </c>
      <c r="C14" s="23">
        <v>6600</v>
      </c>
      <c r="D14" s="23">
        <v>7161.5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8.5154697700823165E-2</v>
      </c>
    </row>
    <row r="17" spans="1:4" ht="18" customHeight="1" x14ac:dyDescent="0.2">
      <c r="A17" s="10" t="s">
        <v>12</v>
      </c>
      <c r="B17" s="23">
        <v>2.6217228464419478</v>
      </c>
      <c r="C17" s="23">
        <v>1.0552233556102708</v>
      </c>
      <c r="D17" s="23">
        <v>1.0695187165775399</v>
      </c>
    </row>
    <row r="18" spans="1:4" ht="18" customHeight="1" x14ac:dyDescent="0.2">
      <c r="A18" s="10" t="s">
        <v>7</v>
      </c>
      <c r="B18" s="23">
        <v>0.95713691219309194</v>
      </c>
      <c r="C18" s="23">
        <v>0.5276116778051354</v>
      </c>
      <c r="D18" s="23">
        <v>0.64734027582324805</v>
      </c>
    </row>
    <row r="19" spans="1:4" ht="18" customHeight="1" x14ac:dyDescent="0.2">
      <c r="A19" s="10" t="s">
        <v>13</v>
      </c>
      <c r="B19" s="23">
        <v>0.28033016664071014</v>
      </c>
      <c r="C19" s="23">
        <v>0.67739204064352243</v>
      </c>
      <c r="D19" s="23">
        <v>0.89576547231270365</v>
      </c>
    </row>
    <row r="20" spans="1:4" ht="18" customHeight="1" x14ac:dyDescent="0.2">
      <c r="A20" s="10" t="s">
        <v>14</v>
      </c>
      <c r="B20" s="23">
        <v>10.518934081346423</v>
      </c>
      <c r="C20" s="23">
        <v>7.6679841897233203</v>
      </c>
      <c r="D20" s="23">
        <v>6.1832061068702284</v>
      </c>
    </row>
    <row r="21" spans="1:4" ht="18" customHeight="1" x14ac:dyDescent="0.2">
      <c r="A21" s="12" t="s">
        <v>15</v>
      </c>
      <c r="B21" s="24">
        <v>2.1639617145235124</v>
      </c>
      <c r="C21" s="24">
        <v>2.0049243756595145</v>
      </c>
      <c r="D21" s="24">
        <v>2.251618350689558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96.972999999999999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7161.5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8.5154697700823165E-2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1.0695187165775399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0.64734027582324805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0.89576547231270365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6.1832061068702284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2.251618350689558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2016-02-16T14:14:25Z</dcterms:modified>
</cp:coreProperties>
</file>