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<sst xmlns="http://schemas.openxmlformats.org/spreadsheetml/2006/main" count="41" uniqueCount="26">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</sst>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97.671840354767184</c:v>
                </c:pt>
                <c:pt idx="1">
                  <c:v>119.90049751243781</c:v>
                </c:pt>
                <c:pt idx="2">
                  <c:v>211.39755766621437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50.758122743682307</c:v>
                </c:pt>
                <c:pt idx="1">
                  <c:v>51.915584415584412</c:v>
                </c:pt>
                <c:pt idx="2">
                  <c:v>56.207180049328585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603456"/>
        <c:axId val="65640320"/>
      </c:lineChart>
      <c:catAx>
        <c:axId val="656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40320"/>
        <c:crosses val="autoZero"/>
        <c:auto val="1"/>
        <c:lblAlgn val="ctr"/>
        <c:lblOffset val="100"/>
        <c:noMultiLvlLbl val="0"/>
      </c:catAx>
      <c:valAx>
        <c:axId val="656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34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65.907172995780599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46.994389527117285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56.25954198473282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65.907172995780599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46.994389527117285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66.833631484794282</v>
      </c>
      <c r="C13" s="27">
        <v>64.541570818271438</v>
      </c>
      <c r="D13" s="27">
        <v>65.907172995780599</v>
      </c>
    </row>
    <row r="14" spans="1:4" ht="18.600000000000001" customHeight="1" x14ac:dyDescent="0.2">
      <c r="A14" s="9" t="s">
        <v>8</v>
      </c>
      <c r="B14" s="27">
        <v>34.389799635701273</v>
      </c>
      <c r="C14" s="27">
        <v>39.589348732755852</v>
      </c>
      <c r="D14" s="27">
        <v>46.994389527117285</v>
      </c>
    </row>
    <row r="15" spans="1:4" ht="18.600000000000001" customHeight="1" x14ac:dyDescent="0.2">
      <c r="A15" s="9" t="s">
        <v>9</v>
      </c>
      <c r="B15" s="27">
        <v>50.758122743682307</v>
      </c>
      <c r="C15" s="27">
        <v>51.915584415584412</v>
      </c>
      <c r="D15" s="27">
        <v>56.207180049328585</v>
      </c>
    </row>
    <row r="16" spans="1:4" ht="18.600000000000001" customHeight="1" x14ac:dyDescent="0.2">
      <c r="A16" s="9" t="s">
        <v>10</v>
      </c>
      <c r="B16" s="27">
        <v>97.671840354767184</v>
      </c>
      <c r="C16" s="27">
        <v>119.90049751243781</v>
      </c>
      <c r="D16" s="27">
        <v>211.39755766621437</v>
      </c>
    </row>
    <row r="17" spans="1:4" ht="18.600000000000001" customHeight="1" x14ac:dyDescent="0.2">
      <c r="A17" s="9" t="s">
        <v>6</v>
      </c>
      <c r="B17" s="27">
        <v>63.25385694249649</v>
      </c>
      <c r="C17" s="27">
        <v>63.557312252964429</v>
      </c>
      <c r="D17" s="27">
        <v>56.25954198473282</v>
      </c>
    </row>
    <row r="18" spans="1:4" ht="18.600000000000001" customHeight="1" x14ac:dyDescent="0.2">
      <c r="A18" s="9" t="s">
        <v>11</v>
      </c>
      <c r="B18" s="27">
        <v>18.456614509246087</v>
      </c>
      <c r="C18" s="27">
        <v>9.6622889305816138</v>
      </c>
      <c r="D18" s="27">
        <v>7.9229644076060453</v>
      </c>
    </row>
    <row r="19" spans="1:4" ht="18.600000000000001" customHeight="1" x14ac:dyDescent="0.2">
      <c r="A19" s="9" t="s">
        <v>12</v>
      </c>
      <c r="B19" s="27">
        <v>43.349928876244661</v>
      </c>
      <c r="C19" s="27">
        <v>44.527829893683553</v>
      </c>
      <c r="D19" s="27">
        <v>39.151633349585566</v>
      </c>
    </row>
    <row r="20" spans="1:4" ht="18.600000000000001" customHeight="1" x14ac:dyDescent="0.2">
      <c r="A20" s="9" t="s">
        <v>13</v>
      </c>
      <c r="B20" s="27">
        <v>20.874822190611663</v>
      </c>
      <c r="C20" s="27">
        <v>26.422764227642276</v>
      </c>
      <c r="D20" s="27">
        <v>34.8122866894198</v>
      </c>
    </row>
    <row r="21" spans="1:4" ht="18.600000000000001" customHeight="1" x14ac:dyDescent="0.2">
      <c r="A21" s="9" t="s">
        <v>14</v>
      </c>
      <c r="B21" s="27">
        <v>17.318634423897585</v>
      </c>
      <c r="C21" s="27">
        <v>19.387116948092558</v>
      </c>
      <c r="D21" s="27">
        <v>18.113115553388589</v>
      </c>
    </row>
    <row r="22" spans="1:4" ht="18.600000000000001" customHeight="1" x14ac:dyDescent="0.2">
      <c r="A22" s="9" t="s">
        <v>15</v>
      </c>
      <c r="B22" s="27">
        <v>16.002844950213372</v>
      </c>
      <c r="C22" s="27">
        <v>29.518449030644149</v>
      </c>
      <c r="D22" s="27">
        <v>25.15845928815212</v>
      </c>
    </row>
    <row r="23" spans="1:4" ht="18.600000000000001" customHeight="1" x14ac:dyDescent="0.2">
      <c r="A23" s="9" t="s">
        <v>16</v>
      </c>
      <c r="B23" s="27">
        <v>58.32147937411095</v>
      </c>
      <c r="C23" s="27">
        <v>33.989993746091308</v>
      </c>
      <c r="D23" s="27">
        <v>31.082398829839104</v>
      </c>
    </row>
    <row r="24" spans="1:4" ht="18.600000000000001" customHeight="1" x14ac:dyDescent="0.2">
      <c r="A24" s="9" t="s">
        <v>17</v>
      </c>
      <c r="B24" s="27">
        <v>6.4011379800853492</v>
      </c>
      <c r="C24" s="27">
        <v>17.010631644777988</v>
      </c>
      <c r="D24" s="27">
        <v>16.552901023890783</v>
      </c>
    </row>
    <row r="25" spans="1:4" ht="18.600000000000001" customHeight="1" x14ac:dyDescent="0.2">
      <c r="A25" s="10" t="s">
        <v>18</v>
      </c>
      <c r="B25" s="28">
        <v>141.23977378795368</v>
      </c>
      <c r="C25" s="28">
        <v>150.86630991077212</v>
      </c>
      <c r="D25" s="28">
        <v>178.9280125195618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65.907172995780599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46.994389527117285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56.207180049328585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211.39755766621437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56.25954198473282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7.9229644076060453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39.151633349585566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34.8122866894198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18.113115553388589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25.15845928815212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31.082398829839104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16.552901023890783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178.9280125195618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2016-01-28T11:41:38Z</dcterms:modified>
</cp:coreProperties>
</file>