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<sst xmlns="http://schemas.openxmlformats.org/spreadsheetml/2006/main" count="25" uniqueCount="18">
  <si>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</si>
  <si>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</si>
  <si>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</si>
  <si>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</si>
  <si>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</si>
  <si>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</si>
  <si>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</si>
  <si>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</si>
  <si>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</si>
  <si>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</si>
  <si>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</si>
  <si>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</si>
  <si>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</si>
  <si>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</si>
  <si>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</si>
  <si>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CHERASCO</t>
  </si>
  <si>
    <t>Cherasco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</si>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</sst>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10.59288537549407</c:v>
                </c:pt>
                <c:pt idx="2">
                  <c:v>11.297709923664122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37.704918032786885</c:v>
                </c:pt>
                <c:pt idx="1">
                  <c:v>41.867179980750727</c:v>
                </c:pt>
                <c:pt idx="2">
                  <c:v>50.387389794282669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68.016877637130804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50.387389794282669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11.297709923664122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68.016877637130804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50.387389794282669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68.872987477638631</v>
      </c>
      <c r="C13" s="28">
        <v>65.494577719355902</v>
      </c>
      <c r="D13" s="28">
        <v>68.016877637130804</v>
      </c>
    </row>
    <row r="14" spans="1:4" ht="17.45" customHeight="1" x14ac:dyDescent="0.25">
      <c r="A14" s="9" t="s">
        <v>8</v>
      </c>
      <c r="B14" s="28">
        <v>37.704918032786885</v>
      </c>
      <c r="C14" s="28">
        <v>41.867179980750727</v>
      </c>
      <c r="D14" s="28">
        <v>50.387389794282669</v>
      </c>
    </row>
    <row r="15" spans="1:4" ht="17.45" customHeight="1" x14ac:dyDescent="0.25">
      <c r="A15" s="27" t="s">
        <v>9</v>
      </c>
      <c r="B15" s="28">
        <v>53.429602888086649</v>
      </c>
      <c r="C15" s="28">
        <v>53.538961038961041</v>
      </c>
      <c r="D15" s="28">
        <v>58.975061660728969</v>
      </c>
    </row>
    <row r="16" spans="1:4" ht="17.45" customHeight="1" x14ac:dyDescent="0.25">
      <c r="A16" s="27" t="s">
        <v>10</v>
      </c>
      <c r="B16" s="28">
        <v>23.076923076923077</v>
      </c>
      <c r="C16" s="28">
        <v>10.59288537549407</v>
      </c>
      <c r="D16" s="28">
        <v>11.297709923664122</v>
      </c>
    </row>
    <row r="17" spans="1:4" ht="17.45" customHeight="1" x14ac:dyDescent="0.25">
      <c r="A17" s="10" t="s">
        <v>6</v>
      </c>
      <c r="B17" s="31">
        <v>165.04297994269342</v>
      </c>
      <c r="C17" s="31">
        <v>115.07246376811595</v>
      </c>
      <c r="D17" s="31">
        <v>87.066974595842964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68.016877637130804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50.387389794282669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58.975061660728969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11.297709923664122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87.066974595842964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2016-03-11T09:05:55Z</dcterms:modified>
</cp:coreProperties>
</file>