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<sst xmlns="http://schemas.openxmlformats.org/spreadsheetml/2006/main" count="23" uniqueCount="17">
  <si>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</si>
  <si>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</si>
  <si>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</si>
  <si>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</si>
  <si>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</si>
  <si>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</si>
  <si>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</si>
  <si>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</si>
  <si>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</si>
  <si>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</si>
  <si>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</si>
  <si>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</si>
  <si>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</si>
  <si>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</si>
  <si>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CHERASCO</t>
  </si>
  <si>
    <t>Cherasco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</si>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</sst>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5.7603686635944698</c:v>
                </c:pt>
                <c:pt idx="1">
                  <c:v>8.4690553745928341</c:v>
                </c:pt>
                <c:pt idx="2">
                  <c:v>15.73926868044515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6688"/>
        <c:axId val="94229248"/>
      </c:lineChart>
      <c:catAx>
        <c:axId val="942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auto val="1"/>
        <c:lblAlgn val="ctr"/>
        <c:lblOffset val="100"/>
        <c:noMultiLvlLbl val="0"/>
      </c:catAx>
      <c:valAx>
        <c:axId val="9422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95.883777239709445</c:v>
                </c:pt>
                <c:pt idx="1">
                  <c:v>97.971014492753625</c:v>
                </c:pt>
                <c:pt idx="2">
                  <c:v>98.691099476439788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800"/>
        <c:axId val="97920128"/>
      </c:lineChart>
      <c:catAx>
        <c:axId val="979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128"/>
        <c:crosses val="autoZero"/>
        <c:auto val="1"/>
        <c:lblAlgn val="ctr"/>
        <c:lblOffset val="100"/>
        <c:noMultiLvlLbl val="0"/>
      </c:catAx>
      <c:valAx>
        <c:axId val="979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15.73926868044515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40.143884892086326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98.691099476439788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872"/>
        <c:axId val="97986816"/>
      </c:bubbleChart>
      <c:valAx>
        <c:axId val="979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crossBetween val="midCat"/>
      </c:valAx>
      <c:valAx>
        <c:axId val="979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18.319519862817948</v>
      </c>
      <c r="C13" s="19">
        <v>34.059405940594061</v>
      </c>
      <c r="D13" s="19">
        <v>50.318602261048305</v>
      </c>
    </row>
    <row r="14" spans="1:4" ht="15.6" customHeight="1" x14ac:dyDescent="0.2">
      <c r="A14" s="8" t="s">
        <v>6</v>
      </c>
      <c r="B14" s="19">
        <v>5.7603686635944698</v>
      </c>
      <c r="C14" s="19">
        <v>8.4690553745928341</v>
      </c>
      <c r="D14" s="19">
        <v>15.73926868044515</v>
      </c>
    </row>
    <row r="15" spans="1:4" ht="15.6" customHeight="1" x14ac:dyDescent="0.2">
      <c r="A15" s="8" t="s">
        <v>8</v>
      </c>
      <c r="B15" s="19">
        <v>95.883777239709445</v>
      </c>
      <c r="C15" s="19">
        <v>97.971014492753625</v>
      </c>
      <c r="D15" s="19">
        <v>98.691099476439788</v>
      </c>
    </row>
    <row r="16" spans="1:4" ht="15.6" customHeight="1" x14ac:dyDescent="0.2">
      <c r="A16" s="9" t="s">
        <v>9</v>
      </c>
      <c r="B16" s="20">
        <v>32.523578165190052</v>
      </c>
      <c r="C16" s="20">
        <v>41.237623762376238</v>
      </c>
      <c r="D16" s="20">
        <v>40.143884892086326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50.318602261048305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15.73926868044515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98.691099476439788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40.143884892086326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2015-04-20T11:42:55Z</dcterms:modified>
</cp:coreProperties>
</file>