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<sst xmlns="http://schemas.openxmlformats.org/spreadsheetml/2006/main" count="40" uniqueCount="25">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</sst>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70.142378559463992</c:v>
                </c:pt>
                <c:pt idx="1">
                  <c:v>69.637196195843615</c:v>
                </c:pt>
                <c:pt idx="2">
                  <c:v>70.681818181818173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9872"/>
        <c:axId val="90961792"/>
      </c:lineChart>
      <c:catAx>
        <c:axId val="909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1792"/>
        <c:crosses val="autoZero"/>
        <c:auto val="1"/>
        <c:lblAlgn val="ctr"/>
        <c:lblOffset val="100"/>
        <c:noMultiLvlLbl val="0"/>
      </c:catAx>
      <c:valAx>
        <c:axId val="909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101.99706867671692</c:v>
                </c:pt>
                <c:pt idx="1">
                  <c:v>109.99330750264177</c:v>
                </c:pt>
                <c:pt idx="2">
                  <c:v>107.91505681818182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70.681818181818173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107.91505681818182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4.2728635682158922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70.681818181818173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107.91505681818182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70.142378559463992</v>
      </c>
      <c r="C13" s="22">
        <v>69.637196195843615</v>
      </c>
      <c r="D13" s="22">
        <v>70.681818181818173</v>
      </c>
    </row>
    <row r="14" spans="1:4" ht="19.149999999999999" customHeight="1" x14ac:dyDescent="0.2">
      <c r="A14" s="11" t="s">
        <v>7</v>
      </c>
      <c r="B14" s="22">
        <v>101.99706867671692</v>
      </c>
      <c r="C14" s="22">
        <v>109.99330750264177</v>
      </c>
      <c r="D14" s="22">
        <v>107.91505681818182</v>
      </c>
    </row>
    <row r="15" spans="1:4" ht="19.149999999999999" customHeight="1" x14ac:dyDescent="0.2">
      <c r="A15" s="11" t="s">
        <v>8</v>
      </c>
      <c r="B15" s="22" t="s">
        <v>17</v>
      </c>
      <c r="C15" s="22">
        <v>5.0938337801608577</v>
      </c>
      <c r="D15" s="22">
        <v>4.2728635682158922</v>
      </c>
    </row>
    <row r="16" spans="1:4" ht="19.149999999999999" customHeight="1" x14ac:dyDescent="0.2">
      <c r="A16" s="11" t="s">
        <v>10</v>
      </c>
      <c r="B16" s="22">
        <v>15.251222765673633</v>
      </c>
      <c r="C16" s="22">
        <v>11.328725038402458</v>
      </c>
      <c r="D16" s="22">
        <v>21.68</v>
      </c>
    </row>
    <row r="17" spans="1:4" ht="19.149999999999999" customHeight="1" x14ac:dyDescent="0.2">
      <c r="A17" s="11" t="s">
        <v>11</v>
      </c>
      <c r="B17" s="22">
        <v>28.698224852071007</v>
      </c>
      <c r="C17" s="22">
        <v>18.335901386748844</v>
      </c>
      <c r="D17" s="22">
        <v>23.591087811271297</v>
      </c>
    </row>
    <row r="18" spans="1:4" ht="19.149999999999999" customHeight="1" x14ac:dyDescent="0.2">
      <c r="A18" s="11" t="s">
        <v>12</v>
      </c>
      <c r="B18" s="22">
        <v>16.62842339008148</v>
      </c>
      <c r="C18" s="22">
        <v>21.149458071876779</v>
      </c>
      <c r="D18" s="22">
        <v>23.534449942900665</v>
      </c>
    </row>
    <row r="19" spans="1:4" ht="19.149999999999999" customHeight="1" x14ac:dyDescent="0.2">
      <c r="A19" s="11" t="s">
        <v>13</v>
      </c>
      <c r="B19" s="22">
        <v>94.074539363484092</v>
      </c>
      <c r="C19" s="22">
        <v>99.198661500528345</v>
      </c>
      <c r="D19" s="22">
        <v>99.588068181818173</v>
      </c>
    </row>
    <row r="20" spans="1:4" ht="19.149999999999999" customHeight="1" x14ac:dyDescent="0.2">
      <c r="A20" s="11" t="s">
        <v>15</v>
      </c>
      <c r="B20" s="22" t="s">
        <v>17</v>
      </c>
      <c r="C20" s="22">
        <v>82.186234817813769</v>
      </c>
      <c r="D20" s="22">
        <v>85.488820692678644</v>
      </c>
    </row>
    <row r="21" spans="1:4" ht="19.149999999999999" customHeight="1" x14ac:dyDescent="0.2">
      <c r="A21" s="11" t="s">
        <v>16</v>
      </c>
      <c r="B21" s="22" t="s">
        <v>17</v>
      </c>
      <c r="C21" s="22">
        <v>1.5182186234817814</v>
      </c>
      <c r="D21" s="22">
        <v>0.87680841736080661</v>
      </c>
    </row>
    <row r="22" spans="1:4" ht="19.149999999999999" customHeight="1" x14ac:dyDescent="0.2">
      <c r="A22" s="11" t="s">
        <v>6</v>
      </c>
      <c r="B22" s="22">
        <v>38.400335008375208</v>
      </c>
      <c r="C22" s="22">
        <v>33.004579077139837</v>
      </c>
      <c r="D22" s="22">
        <v>29.47398513436249</v>
      </c>
    </row>
    <row r="23" spans="1:4" ht="19.149999999999999" customHeight="1" x14ac:dyDescent="0.2">
      <c r="A23" s="12" t="s">
        <v>14</v>
      </c>
      <c r="B23" s="23">
        <v>4.9959382615759544</v>
      </c>
      <c r="C23" s="23">
        <v>13.861031518624642</v>
      </c>
      <c r="D23" s="23">
        <v>19.452193761095611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70.681818181818173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107.91505681818182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4.2728635682158922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23.591087811271297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23.534449942900665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99.588068181818173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85.488820692678644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0.87680841736080661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29.47398513436249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19.452193761095611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2016-01-27T08:31:14Z</dcterms:modified>
</cp:coreProperties>
</file>