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<sst xmlns="http://schemas.openxmlformats.org/spreadsheetml/2006/main" count="23" uniqueCount="17">
  <si>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</si>
  <si>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</si>
  <si>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</si>
  <si>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</si>
  <si>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</si>
  <si>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</si>
  <si>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</si>
  <si>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</si>
  <si>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</si>
  <si>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</si>
  <si>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</si>
  <si>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</si>
  <si>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</si>
  <si>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</si>
  <si>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CHERASCO</t>
  </si>
  <si>
    <t>Cherasco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</si>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</sst>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15.66265060240964</c:v>
                </c:pt>
                <c:pt idx="1">
                  <c:v>12.736318407960198</c:v>
                </c:pt>
                <c:pt idx="2">
                  <c:v>9.8887515451174295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6.9994262765347104</c:v>
                </c:pt>
                <c:pt idx="1">
                  <c:v>7.2139303482587067</c:v>
                </c:pt>
                <c:pt idx="2">
                  <c:v>6.4688916357643178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280"/>
        <c:axId val="94557696"/>
      </c:lineChart>
      <c:catAx>
        <c:axId val="9121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696"/>
        <c:crosses val="autoZero"/>
        <c:auto val="1"/>
        <c:lblAlgn val="ctr"/>
        <c:lblOffset val="100"/>
        <c:noMultiLvlLbl val="0"/>
      </c:catAx>
      <c:valAx>
        <c:axId val="94557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Cherasco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6.4688916357643178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9.8887515451174295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1.3597033374536465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Cherasco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6.4688916357643178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9.8887515451174295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3.225806451612903</v>
      </c>
      <c r="C13" s="27">
        <v>5.4284193720063865</v>
      </c>
      <c r="D13" s="27">
        <v>5.9824651882413615</v>
      </c>
    </row>
    <row r="14" spans="1:4" ht="19.149999999999999" customHeight="1" x14ac:dyDescent="0.2">
      <c r="A14" s="8" t="s">
        <v>6</v>
      </c>
      <c r="B14" s="27">
        <v>0.40160642570281119</v>
      </c>
      <c r="C14" s="27">
        <v>0.59701492537313439</v>
      </c>
      <c r="D14" s="27">
        <v>1.3597033374536465</v>
      </c>
    </row>
    <row r="15" spans="1:4" ht="19.149999999999999" customHeight="1" x14ac:dyDescent="0.2">
      <c r="A15" s="8" t="s">
        <v>7</v>
      </c>
      <c r="B15" s="27">
        <v>6.9994262765347104</v>
      </c>
      <c r="C15" s="27">
        <v>7.2139303482587067</v>
      </c>
      <c r="D15" s="27">
        <v>6.4688916357643178</v>
      </c>
    </row>
    <row r="16" spans="1:4" ht="19.149999999999999" customHeight="1" x14ac:dyDescent="0.2">
      <c r="A16" s="9" t="s">
        <v>8</v>
      </c>
      <c r="B16" s="28">
        <v>15.66265060240964</v>
      </c>
      <c r="C16" s="28">
        <v>12.736318407960198</v>
      </c>
      <c r="D16" s="28">
        <v>9.8887515451174295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5.9824651882413615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1.3597033374536465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6.4688916357643178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9.8887515451174295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2016-01-26T12:30:32Z</dcterms:modified>
</cp:coreProperties>
</file>