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<sst xmlns="http://schemas.openxmlformats.org/spreadsheetml/2006/main" count="21" uniqueCount="16">
  <si>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</si>
  <si>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</si>
  <si>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</si>
  <si>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</si>
  <si>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</si>
  <si>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</si>
  <si>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</si>
  <si>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</si>
  <si>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</si>
  <si>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</si>
  <si>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</si>
  <si>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</si>
  <si>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</si>
  <si>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CHERASCO</t>
  </si>
  <si>
    <t>Cherasco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</si>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</sst>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2.6720765709529752</c:v>
                </c:pt>
                <c:pt idx="1">
                  <c:v>2.4924375659514597</c:v>
                </c:pt>
                <c:pt idx="2">
                  <c:v>2.4193639178159301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4928"/>
        <c:axId val="89887104"/>
      </c:lineChart>
      <c:catAx>
        <c:axId val="8988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7104"/>
        <c:crosses val="autoZero"/>
        <c:auto val="1"/>
        <c:lblAlgn val="ctr"/>
        <c:lblOffset val="100"/>
        <c:noMultiLvlLbl val="0"/>
      </c:catAx>
      <c:valAx>
        <c:axId val="8988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884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26.258843112775697</c:v>
                </c:pt>
                <c:pt idx="1">
                  <c:v>28.631727048892014</c:v>
                </c:pt>
                <c:pt idx="2">
                  <c:v>30.931607092597808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03936"/>
        <c:axId val="91307392"/>
      </c:lineChart>
      <c:catAx>
        <c:axId val="913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07392"/>
        <c:crosses val="autoZero"/>
        <c:auto val="1"/>
        <c:lblAlgn val="ctr"/>
        <c:lblOffset val="100"/>
        <c:noMultiLvlLbl val="0"/>
      </c:catAx>
      <c:valAx>
        <c:axId val="913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Cherasco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30.931607092597808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0.7599211933577259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2.4193639178159301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427392"/>
        <c:axId val="92446720"/>
      </c:bubbleChart>
      <c:valAx>
        <c:axId val="9242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46720"/>
        <c:crosses val="autoZero"/>
        <c:crossBetween val="midCat"/>
      </c:valAx>
      <c:valAx>
        <c:axId val="9244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27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2.6720765709529752</v>
      </c>
      <c r="C13" s="27">
        <v>2.4924375659514597</v>
      </c>
      <c r="D13" s="27">
        <v>2.4193639178159301</v>
      </c>
    </row>
    <row r="14" spans="1:4" ht="21.6" customHeight="1" x14ac:dyDescent="0.2">
      <c r="A14" s="8" t="s">
        <v>5</v>
      </c>
      <c r="B14" s="27">
        <v>26.258843112775697</v>
      </c>
      <c r="C14" s="27">
        <v>28.631727048892014</v>
      </c>
      <c r="D14" s="27">
        <v>30.931607092597808</v>
      </c>
    </row>
    <row r="15" spans="1:4" ht="21.6" customHeight="1" x14ac:dyDescent="0.2">
      <c r="A15" s="9" t="s">
        <v>6</v>
      </c>
      <c r="B15" s="28">
        <v>1.2068248023304202</v>
      </c>
      <c r="C15" s="28">
        <v>0.66830812521983829</v>
      </c>
      <c r="D15" s="28">
        <v>0.7599211933577259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2.4193639178159301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30.931607092597808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0.7599211933577259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2015-04-17T07:48:55Z</dcterms:modified>
</cp:coreProperties>
</file>