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<sst xmlns="http://schemas.openxmlformats.org/spreadsheetml/2006/main" count="37" uniqueCount="25">
  <si>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</si>
  <si>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</si>
  <si>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</si>
  <si>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</si>
  <si>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</si>
  <si>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</si>
  <si>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</si>
  <si>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</si>
  <si>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</si>
  <si>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</si>
  <si>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</si>
  <si>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</si>
  <si>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</si>
  <si>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</si>
  <si>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</si>
  <si>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</si>
  <si>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</si>
  <si>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</si>
  <si>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</si>
  <si>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</si>
  <si>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</si>
  <si>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CHERASCO</t>
  </si>
  <si>
    <t>-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</si>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</sst>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0.56998100063331225</c:v>
                </c:pt>
                <c:pt idx="1">
                  <c:v>1.6084303937881308</c:v>
                </c:pt>
                <c:pt idx="2">
                  <c:v>2.3353573096683791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29.629629629629626</c:v>
                </c:pt>
                <c:pt idx="1">
                  <c:v>25.531914893617021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2.3353573096683791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63.732394366197184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2.3353573096683791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4.1519298785176071</v>
      </c>
      <c r="C13" s="30">
        <v>32.602663706992232</v>
      </c>
      <c r="D13" s="30">
        <v>81.137309292649107</v>
      </c>
    </row>
    <row r="14" spans="1:4" ht="19.899999999999999" customHeight="1" x14ac:dyDescent="0.2">
      <c r="A14" s="9" t="s">
        <v>7</v>
      </c>
      <c r="B14" s="30">
        <v>29.629629629629626</v>
      </c>
      <c r="C14" s="30">
        <v>25.531914893617021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0.56998100063331225</v>
      </c>
      <c r="C15" s="30">
        <v>1.6084303937881308</v>
      </c>
      <c r="D15" s="30">
        <v>2.3353573096683791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55.80110497237569</v>
      </c>
      <c r="D16" s="30">
        <v>63.732394366197184</v>
      </c>
    </row>
    <row r="17" spans="1:4" ht="19.899999999999999" customHeight="1" x14ac:dyDescent="0.2">
      <c r="A17" s="9" t="s">
        <v>13</v>
      </c>
      <c r="B17" s="30">
        <v>87.724555828160234</v>
      </c>
      <c r="C17" s="30">
        <v>92.826046277482732</v>
      </c>
      <c r="D17" s="30">
        <v>87.195947887335507</v>
      </c>
    </row>
    <row r="18" spans="1:4" ht="19.899999999999999" customHeight="1" x14ac:dyDescent="0.2">
      <c r="A18" s="9" t="s">
        <v>14</v>
      </c>
      <c r="B18" s="30">
        <v>34.256756756756758</v>
      </c>
      <c r="C18" s="30">
        <v>31.346093504863511</v>
      </c>
      <c r="D18" s="30">
        <v>40.566834020044887</v>
      </c>
    </row>
    <row r="19" spans="1:4" ht="19.899999999999999" customHeight="1" x14ac:dyDescent="0.2">
      <c r="A19" s="9" t="s">
        <v>8</v>
      </c>
      <c r="B19" s="30" t="s">
        <v>18</v>
      </c>
      <c r="C19" s="30">
        <v>21.702127659574469</v>
      </c>
      <c r="D19" s="30">
        <v>16.096866096866098</v>
      </c>
    </row>
    <row r="20" spans="1:4" ht="19.899999999999999" customHeight="1" x14ac:dyDescent="0.2">
      <c r="A20" s="9" t="s">
        <v>15</v>
      </c>
      <c r="B20" s="30">
        <v>0</v>
      </c>
      <c r="C20" s="30">
        <v>21.621621621621621</v>
      </c>
      <c r="D20" s="30">
        <v>36.538461538461533</v>
      </c>
    </row>
    <row r="21" spans="1:4" ht="19.899999999999999" customHeight="1" x14ac:dyDescent="0.2">
      <c r="A21" s="9" t="s">
        <v>16</v>
      </c>
      <c r="B21" s="30" t="s">
        <v>22</v>
      </c>
      <c r="C21" s="30">
        <v>130.17226961030272</v>
      </c>
      <c r="D21" s="30">
        <v>91.727535778525066</v>
      </c>
    </row>
    <row r="22" spans="1:4" ht="19.899999999999999" customHeight="1" x14ac:dyDescent="0.2">
      <c r="A22" s="10" t="s">
        <v>17</v>
      </c>
      <c r="B22" s="31">
        <v>464.47931526390869</v>
      </c>
      <c r="C22" s="31">
        <v>224.44870747782483</v>
      </c>
      <c r="D22" s="31">
        <v>271.01604278074871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81.137309292649107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2.3353573096683791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63.732394366197184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87.195947887335507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40.566834020044887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16.096866096866098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36.538461538461533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91.727535778525066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271.01604278074871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2016-01-26T08:41:24Z</dcterms:modified>
</cp:coreProperties>
</file>