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<sst xmlns="http://schemas.openxmlformats.org/spreadsheetml/2006/main" count="29" uniqueCount="20">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</sst>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8.0578194679378754</c:v>
                </c:pt>
                <c:pt idx="1">
                  <c:v>8.5321864594894556</c:v>
                </c:pt>
                <c:pt idx="2">
                  <c:v>9.419787332408692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0640"/>
        <c:axId val="90482944"/>
      </c:lineChart>
      <c:catAx>
        <c:axId val="904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2944"/>
        <c:crosses val="autoZero"/>
        <c:auto val="1"/>
        <c:lblAlgn val="ctr"/>
        <c:lblOffset val="100"/>
        <c:noMultiLvlLbl val="0"/>
      </c:catAx>
      <c:valAx>
        <c:axId val="904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5.6743041673073966</c:v>
                </c:pt>
                <c:pt idx="1">
                  <c:v>6.270810210876804</c:v>
                </c:pt>
                <c:pt idx="2">
                  <c:v>6.6343042071197411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2688"/>
        <c:axId val="90646016"/>
      </c:lineChart>
      <c:catAx>
        <c:axId val="90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auto val="1"/>
        <c:lblAlgn val="ctr"/>
        <c:lblOffset val="100"/>
        <c:noMultiLvlLbl val="0"/>
      </c:catAx>
      <c:valAx>
        <c:axId val="906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28.599118942731277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23.859030837004404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5.4031117397454036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28.599118942731277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23.859030837004404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7040"/>
        <c:axId val="90970752"/>
      </c:bubbleChart>
      <c:valAx>
        <c:axId val="909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crossBetween val="midCat"/>
      </c:valAx>
      <c:valAx>
        <c:axId val="909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100.52420598211533</v>
      </c>
      <c r="C13" s="22">
        <v>97.263273125342081</v>
      </c>
      <c r="D13" s="22">
        <v>95.65807327001356</v>
      </c>
    </row>
    <row r="14" spans="1:4" ht="17.45" customHeight="1" x14ac:dyDescent="0.2">
      <c r="A14" s="10" t="s">
        <v>6</v>
      </c>
      <c r="B14" s="22">
        <v>5.6743041673073966</v>
      </c>
      <c r="C14" s="22">
        <v>6.270810210876804</v>
      </c>
      <c r="D14" s="22">
        <v>6.6343042071197411</v>
      </c>
    </row>
    <row r="15" spans="1:4" ht="17.45" customHeight="1" x14ac:dyDescent="0.2">
      <c r="A15" s="10" t="s">
        <v>12</v>
      </c>
      <c r="B15" s="22">
        <v>8.0578194679378754</v>
      </c>
      <c r="C15" s="22">
        <v>8.5321864594894556</v>
      </c>
      <c r="D15" s="22">
        <v>9.419787332408692</v>
      </c>
    </row>
    <row r="16" spans="1:4" ht="17.45" customHeight="1" x14ac:dyDescent="0.2">
      <c r="A16" s="10" t="s">
        <v>7</v>
      </c>
      <c r="B16" s="22">
        <v>25.226039783001809</v>
      </c>
      <c r="C16" s="22">
        <v>28.816394813885402</v>
      </c>
      <c r="D16" s="22">
        <v>28.599118942731277</v>
      </c>
    </row>
    <row r="17" spans="1:4" ht="17.45" customHeight="1" x14ac:dyDescent="0.2">
      <c r="A17" s="10" t="s">
        <v>8</v>
      </c>
      <c r="B17" s="22">
        <v>21.767631103074141</v>
      </c>
      <c r="C17" s="22">
        <v>21.915516520284399</v>
      </c>
      <c r="D17" s="22">
        <v>23.859030837004404</v>
      </c>
    </row>
    <row r="18" spans="1:4" ht="17.45" customHeight="1" x14ac:dyDescent="0.2">
      <c r="A18" s="10" t="s">
        <v>9</v>
      </c>
      <c r="B18" s="22">
        <v>115.88785046728971</v>
      </c>
      <c r="C18" s="22">
        <v>131.4885496183206</v>
      </c>
      <c r="D18" s="22">
        <v>119.86706056129985</v>
      </c>
    </row>
    <row r="19" spans="1:4" ht="17.45" customHeight="1" x14ac:dyDescent="0.2">
      <c r="A19" s="11" t="s">
        <v>13</v>
      </c>
      <c r="B19" s="23">
        <v>1.6610041525103814</v>
      </c>
      <c r="C19" s="23">
        <v>3.272910372608258</v>
      </c>
      <c r="D19" s="23">
        <v>5.4031117397454036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95.65807327001356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6.6343042071197411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9.419787332408692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28.599118942731277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23.859030837004404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119.86706056129985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5.4031117397454036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2015-04-16T11:19:01Z</dcterms:modified>
</cp:coreProperties>
</file>