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<sst xmlns="http://schemas.openxmlformats.org/spreadsheetml/2006/main" count="31" uniqueCount="21">
  <si>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</si>
  <si>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</si>
  <si>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</si>
  <si>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</si>
  <si>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</si>
  <si>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</si>
  <si>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</si>
  <si>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</si>
  <si>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</si>
  <si>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</si>
  <si>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</si>
  <si>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</si>
  <si>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</si>
  <si>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</si>
  <si>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</si>
  <si>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</si>
  <si>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</si>
  <si>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</si>
  <si>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CHERASCO</t>
  </si>
  <si>
    <t>Cherasco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</si>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</sst>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79.755887868348211</c:v>
                </c:pt>
                <c:pt idx="1">
                  <c:v>88.402343496087028</c:v>
                </c:pt>
                <c:pt idx="2">
                  <c:v>106.11224693786694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0.39118664389770075</c:v>
                </c:pt>
                <c:pt idx="1">
                  <c:v>1.0345944124302786</c:v>
                </c:pt>
                <c:pt idx="2">
                  <c:v>1.8427630093746039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2.5948918897040318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1.7096862655604728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1.8427630093746039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2.5948918897040318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1.7096862655604728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059904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904"/>
        <c:crosses val="autoZero"/>
        <c:crossBetween val="midCat"/>
        <c:majorUnit val="0.2"/>
        <c:minorUnit val="4.0000000000000008E-2"/>
      </c:valAx>
      <c:valAx>
        <c:axId val="9005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6503</v>
      </c>
      <c r="C13" s="29">
        <v>7208</v>
      </c>
      <c r="D13" s="29">
        <v>8652</v>
      </c>
    </row>
    <row r="14" spans="1:4" ht="19.149999999999999" customHeight="1" x14ac:dyDescent="0.2">
      <c r="A14" s="9" t="s">
        <v>9</v>
      </c>
      <c r="B14" s="28">
        <v>0.39118664389770075</v>
      </c>
      <c r="C14" s="28">
        <v>1.0345944124302786</v>
      </c>
      <c r="D14" s="28">
        <v>1.8427630093746039</v>
      </c>
    </row>
    <row r="15" spans="1:4" ht="19.149999999999999" customHeight="1" x14ac:dyDescent="0.2">
      <c r="A15" s="9" t="s">
        <v>10</v>
      </c>
      <c r="B15" s="28" t="s">
        <v>2</v>
      </c>
      <c r="C15" s="28">
        <v>0.84944198802117121</v>
      </c>
      <c r="D15" s="28">
        <v>2.5948918897040318</v>
      </c>
    </row>
    <row r="16" spans="1:4" ht="19.149999999999999" customHeight="1" x14ac:dyDescent="0.2">
      <c r="A16" s="9" t="s">
        <v>11</v>
      </c>
      <c r="B16" s="28" t="s">
        <v>2</v>
      </c>
      <c r="C16" s="28">
        <v>1.0664694419909582</v>
      </c>
      <c r="D16" s="28">
        <v>1.7096862655604728</v>
      </c>
    </row>
    <row r="17" spans="1:4" ht="19.149999999999999" customHeight="1" x14ac:dyDescent="0.2">
      <c r="A17" s="9" t="s">
        <v>12</v>
      </c>
      <c r="B17" s="22">
        <v>5.704062788561659</v>
      </c>
      <c r="C17" s="22">
        <v>6.9028708742118541</v>
      </c>
      <c r="D17" s="22">
        <v>6.538088747081483</v>
      </c>
    </row>
    <row r="18" spans="1:4" ht="19.149999999999999" customHeight="1" x14ac:dyDescent="0.2">
      <c r="A18" s="9" t="s">
        <v>13</v>
      </c>
      <c r="B18" s="22">
        <v>22.205136091034909</v>
      </c>
      <c r="C18" s="22">
        <v>19.922308546059934</v>
      </c>
      <c r="D18" s="22">
        <v>17.69533055940823</v>
      </c>
    </row>
    <row r="19" spans="1:4" ht="19.149999999999999" customHeight="1" x14ac:dyDescent="0.2">
      <c r="A19" s="11" t="s">
        <v>14</v>
      </c>
      <c r="B19" s="23">
        <v>79.755887868348211</v>
      </c>
      <c r="C19" s="23">
        <v>88.402343496087028</v>
      </c>
      <c r="D19" s="23">
        <v>106.11224693786694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8652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1.8427630093746039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2.5948918897040318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1.7096862655604728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6.538088747081483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17.69533055940823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106.11224693786694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2016-02-17T09:31:56Z</dcterms:modified>
</cp:coreProperties>
</file>