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<sst xmlns="http://schemas.openxmlformats.org/spreadsheetml/2006/main" count="40" uniqueCount="23">
  <si>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</si>
  <si>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</si>
  <si>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</si>
  <si>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</si>
  <si>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</si>
  <si>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</si>
  <si>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</si>
  <si>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</si>
  <si>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</si>
  <si>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</si>
  <si>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</si>
  <si>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</si>
  <si>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</si>
  <si>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</si>
  <si>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</si>
  <si>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</si>
  <si>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</si>
  <si>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</si>
  <si>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</si>
  <si>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</si>
  <si>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CEVA</t>
  </si>
  <si>
    <t>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</si>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</sst>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0.54713804713804715</c:v>
                </c:pt>
                <c:pt idx="1">
                  <c:v>0.97087378640776689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7.9892280071813291</c:v>
                </c:pt>
                <c:pt idx="1">
                  <c:v>9.3684210526315788</c:v>
                </c:pt>
                <c:pt idx="2">
                  <c:v>10.476190476190476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208"/>
        <c:axId val="94728960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0.9527439024390244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3.0487804878048781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0.47136871508379891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0.9527439024390244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3.0487804878048781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97.191000000000003</v>
      </c>
      <c r="C13" s="23">
        <v>97.966000000000008</v>
      </c>
      <c r="D13" s="23">
        <v>99.102999999999994</v>
      </c>
    </row>
    <row r="14" spans="1:4" ht="18" customHeight="1" x14ac:dyDescent="0.2">
      <c r="A14" s="10" t="s">
        <v>10</v>
      </c>
      <c r="B14" s="23">
        <v>6580</v>
      </c>
      <c r="C14" s="23">
        <v>4034</v>
      </c>
      <c r="D14" s="23">
        <v>3013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0.54713804713804715</v>
      </c>
      <c r="C17" s="23">
        <v>0.97087378640776689</v>
      </c>
      <c r="D17" s="23">
        <v>1.2195121951219512</v>
      </c>
    </row>
    <row r="18" spans="1:4" ht="18" customHeight="1" x14ac:dyDescent="0.2">
      <c r="A18" s="10" t="s">
        <v>7</v>
      </c>
      <c r="B18" s="23">
        <v>0.75757575757575757</v>
      </c>
      <c r="C18" s="23">
        <v>0.42718446601941751</v>
      </c>
      <c r="D18" s="23">
        <v>0.9527439024390244</v>
      </c>
    </row>
    <row r="19" spans="1:4" ht="18" customHeight="1" x14ac:dyDescent="0.2">
      <c r="A19" s="10" t="s">
        <v>13</v>
      </c>
      <c r="B19" s="23">
        <v>0.68740955137481907</v>
      </c>
      <c r="C19" s="23">
        <v>0.45654082528533807</v>
      </c>
      <c r="D19" s="23">
        <v>0.47136871508379891</v>
      </c>
    </row>
    <row r="20" spans="1:4" ht="18" customHeight="1" x14ac:dyDescent="0.2">
      <c r="A20" s="10" t="s">
        <v>14</v>
      </c>
      <c r="B20" s="23">
        <v>7.9892280071813291</v>
      </c>
      <c r="C20" s="23">
        <v>9.3684210526315788</v>
      </c>
      <c r="D20" s="23">
        <v>10.476190476190476</v>
      </c>
    </row>
    <row r="21" spans="1:4" ht="18" customHeight="1" x14ac:dyDescent="0.2">
      <c r="A21" s="12" t="s">
        <v>15</v>
      </c>
      <c r="B21" s="24">
        <v>2.3569023569023568</v>
      </c>
      <c r="C21" s="24">
        <v>2.7572815533980584</v>
      </c>
      <c r="D21" s="24">
        <v>3.0487804878048781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99.102999999999994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3013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1.2195121951219512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0.9527439024390244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0.47136871508379891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10.476190476190476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3.0487804878048781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2016-02-16T14:14:24Z</dcterms:modified>
</cp:coreProperties>
</file>