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<sst xmlns="http://schemas.openxmlformats.org/spreadsheetml/2006/main" count="41" uniqueCount="26">
  <si>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</si>
  <si>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</si>
  <si>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</si>
  <si>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</si>
  <si>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</si>
  <si>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</si>
  <si>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</si>
  <si>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</si>
  <si>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</si>
  <si>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</si>
  <si>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</si>
  <si>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</si>
  <si>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</si>
  <si>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</si>
  <si>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</si>
  <si>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</si>
  <si>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</si>
  <si>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</si>
  <si>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</si>
  <si>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</si>
  <si>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</si>
  <si>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</si>
  <si>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</si>
  <si>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CEVA</t>
  </si>
  <si>
    <t>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</si>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</sst>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111.65354330708661</c:v>
                </c:pt>
                <c:pt idx="1">
                  <c:v>157.5492341356674</c:v>
                </c:pt>
                <c:pt idx="2">
                  <c:v>258.02469135802471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2464"/>
        <c:axId val="65365504"/>
      </c:lineChart>
      <c:catAx>
        <c:axId val="6534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46.776519052523177</c:v>
                </c:pt>
                <c:pt idx="1">
                  <c:v>44.012036108324978</c:v>
                </c:pt>
                <c:pt idx="2">
                  <c:v>48.257102558936126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50752"/>
        <c:axId val="65499520"/>
      </c:lineChart>
      <c:catAx>
        <c:axId val="65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99520"/>
        <c:crosses val="autoZero"/>
        <c:auto val="1"/>
        <c:lblAlgn val="ctr"/>
        <c:lblOffset val="100"/>
        <c:noMultiLvlLbl val="0"/>
      </c:catAx>
      <c:valAx>
        <c:axId val="65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0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58.119304059652031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38.917222440172615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58.119304059652031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38.917222440172615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22336"/>
        <c:axId val="62224256"/>
      </c:bubbleChart>
      <c:valAx>
        <c:axId val="6222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24256"/>
        <c:crosses val="autoZero"/>
        <c:crossBetween val="midCat"/>
      </c:valAx>
      <c:valAx>
        <c:axId val="6222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2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61.36752136752137</v>
      </c>
      <c r="C13" s="27">
        <v>55.532445923460891</v>
      </c>
      <c r="D13" s="27">
        <v>58.119304059652031</v>
      </c>
    </row>
    <row r="14" spans="1:4" ht="18.600000000000001" customHeight="1" x14ac:dyDescent="0.2">
      <c r="A14" s="9" t="s">
        <v>8</v>
      </c>
      <c r="B14" s="27">
        <v>33.20079522862823</v>
      </c>
      <c r="C14" s="27">
        <v>33.281673769856646</v>
      </c>
      <c r="D14" s="27">
        <v>38.917222440172615</v>
      </c>
    </row>
    <row r="15" spans="1:4" ht="18.600000000000001" customHeight="1" x14ac:dyDescent="0.2">
      <c r="A15" s="9" t="s">
        <v>9</v>
      </c>
      <c r="B15" s="27">
        <v>46.776519052523177</v>
      </c>
      <c r="C15" s="27">
        <v>44.012036108324978</v>
      </c>
      <c r="D15" s="27">
        <v>48.257102558936126</v>
      </c>
    </row>
    <row r="16" spans="1:4" ht="18.600000000000001" customHeight="1" x14ac:dyDescent="0.2">
      <c r="A16" s="9" t="s">
        <v>10</v>
      </c>
      <c r="B16" s="27">
        <v>111.65354330708661</v>
      </c>
      <c r="C16" s="27">
        <v>157.5492341356674</v>
      </c>
      <c r="D16" s="27">
        <v>258.02469135802471</v>
      </c>
    </row>
    <row r="17" spans="1:4" ht="18.600000000000001" customHeight="1" x14ac:dyDescent="0.2">
      <c r="A17" s="9" t="s">
        <v>6</v>
      </c>
      <c r="B17" s="27">
        <v>57.001795332136439</v>
      </c>
      <c r="C17" s="27">
        <v>48.105263157894733</v>
      </c>
      <c r="D17" s="27">
        <v>48.214285714285715</v>
      </c>
    </row>
    <row r="18" spans="1:4" ht="18.600000000000001" customHeight="1" x14ac:dyDescent="0.2">
      <c r="A18" s="9" t="s">
        <v>11</v>
      </c>
      <c r="B18" s="27">
        <v>5.5482166446499335</v>
      </c>
      <c r="C18" s="27">
        <v>2.5068368277119419</v>
      </c>
      <c r="D18" s="27">
        <v>3.2150313152400836</v>
      </c>
    </row>
    <row r="19" spans="1:4" ht="18.600000000000001" customHeight="1" x14ac:dyDescent="0.2">
      <c r="A19" s="9" t="s">
        <v>12</v>
      </c>
      <c r="B19" s="27">
        <v>31.660061646851606</v>
      </c>
      <c r="C19" s="27">
        <v>33.59161349134002</v>
      </c>
      <c r="D19" s="27">
        <v>33.444676409185803</v>
      </c>
    </row>
    <row r="20" spans="1:4" ht="18.600000000000001" customHeight="1" x14ac:dyDescent="0.2">
      <c r="A20" s="9" t="s">
        <v>13</v>
      </c>
      <c r="B20" s="27">
        <v>43.681197710259795</v>
      </c>
      <c r="C20" s="27">
        <v>44.940747493163173</v>
      </c>
      <c r="D20" s="27">
        <v>44.175365344467643</v>
      </c>
    </row>
    <row r="21" spans="1:4" ht="18.600000000000001" customHeight="1" x14ac:dyDescent="0.2">
      <c r="A21" s="9" t="s">
        <v>14</v>
      </c>
      <c r="B21" s="27">
        <v>19.110523998238662</v>
      </c>
      <c r="C21" s="27">
        <v>18.960802187784868</v>
      </c>
      <c r="D21" s="27">
        <v>19.164926931106471</v>
      </c>
    </row>
    <row r="22" spans="1:4" ht="18.600000000000001" customHeight="1" x14ac:dyDescent="0.2">
      <c r="A22" s="9" t="s">
        <v>15</v>
      </c>
      <c r="B22" s="27">
        <v>23.690004403346542</v>
      </c>
      <c r="C22" s="27">
        <v>35.824977210574296</v>
      </c>
      <c r="D22" s="27">
        <v>27.056367432150314</v>
      </c>
    </row>
    <row r="23" spans="1:4" ht="18.600000000000001" customHeight="1" x14ac:dyDescent="0.2">
      <c r="A23" s="9" t="s">
        <v>16</v>
      </c>
      <c r="B23" s="27">
        <v>40.422721268163805</v>
      </c>
      <c r="C23" s="27">
        <v>24.47584320875114</v>
      </c>
      <c r="D23" s="27">
        <v>25.177453027139872</v>
      </c>
    </row>
    <row r="24" spans="1:4" ht="18.600000000000001" customHeight="1" x14ac:dyDescent="0.2">
      <c r="A24" s="9" t="s">
        <v>17</v>
      </c>
      <c r="B24" s="27">
        <v>6.9132540730955521</v>
      </c>
      <c r="C24" s="27">
        <v>14.448495897903374</v>
      </c>
      <c r="D24" s="27">
        <v>16.576200417536533</v>
      </c>
    </row>
    <row r="25" spans="1:4" ht="18.600000000000001" customHeight="1" x14ac:dyDescent="0.2">
      <c r="A25" s="10" t="s">
        <v>18</v>
      </c>
      <c r="B25" s="28">
        <v>104.1901813173727</v>
      </c>
      <c r="C25" s="28">
        <v>141.16410609187494</v>
      </c>
      <c r="D25" s="28">
        <v>142.44597813048691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58.119304059652031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38.917222440172615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48.257102558936126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258.02469135802471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48.214285714285715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3.2150313152400836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33.444676409185803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44.175365344467643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19.164926931106471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27.056367432150314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25.177453027139872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16.576200417536533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142.44597813048691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2016-01-28T11:41:37Z</dcterms:modified>
</cp:coreProperties>
</file>