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<sst xmlns="http://schemas.openxmlformats.org/spreadsheetml/2006/main" count="23" uniqueCount="17">
  <si>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</si>
  <si>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</si>
  <si>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</si>
  <si>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</si>
  <si>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</si>
  <si>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</si>
  <si>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</si>
  <si>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</si>
  <si>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</si>
  <si>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</si>
  <si>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</si>
  <si>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</si>
  <si>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</si>
  <si>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</si>
  <si>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CEVA</t>
  </si>
  <si>
    <t>Ceva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</si>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</sst>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5.335556481867445</c:v>
                </c:pt>
                <c:pt idx="1">
                  <c:v>6.5189603749467402</c:v>
                </c:pt>
                <c:pt idx="2">
                  <c:v>5.930871956009427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90720"/>
        <c:axId val="99027968"/>
      </c:lineChart>
      <c:catAx>
        <c:axId val="989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27968"/>
        <c:crosses val="autoZero"/>
        <c:auto val="1"/>
        <c:lblAlgn val="ctr"/>
        <c:lblOffset val="100"/>
        <c:noMultiLvlLbl val="0"/>
      </c:catAx>
      <c:valAx>
        <c:axId val="990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19.28374655647383</c:v>
                </c:pt>
                <c:pt idx="1">
                  <c:v>18.181818181818183</c:v>
                </c:pt>
                <c:pt idx="2">
                  <c:v>22.277227722772277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72640"/>
        <c:axId val="99156736"/>
      </c:lineChart>
      <c:catAx>
        <c:axId val="9907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56736"/>
        <c:crosses val="autoZero"/>
        <c:auto val="1"/>
        <c:lblAlgn val="ctr"/>
        <c:lblOffset val="100"/>
        <c:noMultiLvlLbl val="0"/>
      </c:catAx>
      <c:valAx>
        <c:axId val="9915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72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4.5578231292517009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7.8066914498141262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22.277227722772277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4.5578231292517009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7.8066914498141262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32000"/>
        <c:axId val="99310592"/>
      </c:bubbleChart>
      <c:valAx>
        <c:axId val="9923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10592"/>
        <c:crosses val="autoZero"/>
        <c:crossBetween val="midCat"/>
      </c:valAx>
      <c:valAx>
        <c:axId val="9931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3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3.2996632996632997</v>
      </c>
      <c r="C13" s="27">
        <v>3.9568345323741005</v>
      </c>
      <c r="D13" s="27">
        <v>4.5578231292517009</v>
      </c>
    </row>
    <row r="14" spans="1:4" ht="19.899999999999999" customHeight="1" x14ac:dyDescent="0.2">
      <c r="A14" s="9" t="s">
        <v>9</v>
      </c>
      <c r="B14" s="27">
        <v>8.6433260393873077</v>
      </c>
      <c r="C14" s="27">
        <v>10.240334378265413</v>
      </c>
      <c r="D14" s="27">
        <v>7.8066914498141262</v>
      </c>
    </row>
    <row r="15" spans="1:4" ht="19.899999999999999" customHeight="1" x14ac:dyDescent="0.2">
      <c r="A15" s="9" t="s">
        <v>10</v>
      </c>
      <c r="B15" s="27">
        <v>5.335556481867445</v>
      </c>
      <c r="C15" s="27">
        <v>6.5189603749467402</v>
      </c>
      <c r="D15" s="27">
        <v>5.930871956009427</v>
      </c>
    </row>
    <row r="16" spans="1:4" ht="19.899999999999999" customHeight="1" x14ac:dyDescent="0.2">
      <c r="A16" s="10" t="s">
        <v>11</v>
      </c>
      <c r="B16" s="28">
        <v>19.28374655647383</v>
      </c>
      <c r="C16" s="28">
        <v>18.181818181818183</v>
      </c>
      <c r="D16" s="28">
        <v>22.277227722772277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4.5578231292517009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7.8066914498141262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5.930871956009427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22.277227722772277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2016-04-29T08:36:36Z</dcterms:modified>
</cp:coreProperties>
</file>