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<sst xmlns="http://schemas.openxmlformats.org/spreadsheetml/2006/main" count="24" uniqueCount="18">
  <si>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</si>
  <si>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</si>
  <si>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</si>
  <si>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</si>
  <si>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</si>
  <si>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</si>
  <si>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</si>
  <si>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</si>
  <si>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</si>
  <si>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</si>
  <si>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</si>
  <si>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</si>
  <si>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</si>
  <si>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</si>
  <si>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</si>
  <si>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CEVA</t>
  </si>
  <si>
    <t>Ceva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</si>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</sst>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0.25305778152678193</c:v>
                </c:pt>
                <c:pt idx="1">
                  <c:v>0.15533980582524273</c:v>
                </c:pt>
                <c:pt idx="2">
                  <c:v>0.19238168526356292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57344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7344"/>
        <c:crosses val="autoZero"/>
        <c:auto val="1"/>
        <c:lblAlgn val="ctr"/>
        <c:lblOffset val="100"/>
        <c:noMultiLvlLbl val="0"/>
      </c:catAx>
      <c:valAx>
        <c:axId val="6245734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27.161535217207927</c:v>
                </c:pt>
                <c:pt idx="1">
                  <c:v>32.970873786407765</c:v>
                </c:pt>
                <c:pt idx="2">
                  <c:v>35.090419392073876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0512"/>
        <c:axId val="64082688"/>
      </c:lineChart>
      <c:catAx>
        <c:axId val="6408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auto val="1"/>
        <c:lblAlgn val="ctr"/>
        <c:lblOffset val="100"/>
        <c:noMultiLvlLbl val="0"/>
      </c:catAx>
      <c:valAx>
        <c:axId val="6408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0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Ceva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35.090419392073876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0.19238168526356292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85792"/>
        <c:axId val="84387712"/>
      </c:scatterChart>
      <c:valAx>
        <c:axId val="8438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7712"/>
        <c:crosses val="autoZero"/>
        <c:crossBetween val="midCat"/>
      </c:valAx>
      <c:valAx>
        <c:axId val="8438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38.81982633863965</v>
      </c>
      <c r="C13" s="22">
        <v>41.457418788410884</v>
      </c>
      <c r="D13" s="22">
        <v>43.89</v>
      </c>
    </row>
    <row r="14" spans="1:4" ht="19.149999999999999" customHeight="1" x14ac:dyDescent="0.2">
      <c r="A14" s="9" t="s">
        <v>7</v>
      </c>
      <c r="B14" s="22">
        <v>27.161535217207927</v>
      </c>
      <c r="C14" s="22">
        <v>32.970873786407765</v>
      </c>
      <c r="D14" s="22">
        <v>35.090419392073876</v>
      </c>
    </row>
    <row r="15" spans="1:4" ht="19.149999999999999" customHeight="1" x14ac:dyDescent="0.2">
      <c r="A15" s="9" t="s">
        <v>8</v>
      </c>
      <c r="B15" s="22">
        <v>0.25305778152678193</v>
      </c>
      <c r="C15" s="22">
        <v>0.15533980582524273</v>
      </c>
      <c r="D15" s="22">
        <v>0.19238168526356292</v>
      </c>
    </row>
    <row r="16" spans="1:4" ht="19.149999999999999" customHeight="1" x14ac:dyDescent="0.2">
      <c r="A16" s="11" t="s">
        <v>9</v>
      </c>
      <c r="B16" s="23" t="s">
        <v>10</v>
      </c>
      <c r="C16" s="23">
        <v>3.5608308605341246</v>
      </c>
      <c r="D16" s="23">
        <v>6.6527705402119164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43.89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35.090419392073876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0.19238168526356292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6.6527705402119164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2016-01-27T12:32:11Z</dcterms:modified>
</cp:coreProperties>
</file>