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<sst xmlns="http://schemas.openxmlformats.org/spreadsheetml/2006/main" count="40" uniqueCount="25">
  <si>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</si>
  <si>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</si>
  <si>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</si>
  <si>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</si>
  <si>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</si>
  <si>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</si>
  <si>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</si>
  <si>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</si>
  <si>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</si>
  <si>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</si>
  <si>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</si>
  <si>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</si>
  <si>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</si>
  <si>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</si>
  <si>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</si>
  <si>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</si>
  <si>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</si>
  <si>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</si>
  <si>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</si>
  <si>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</si>
  <si>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</si>
  <si>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</si>
  <si>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CEVA</t>
  </si>
  <si>
    <t>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</si>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</sst>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65.246731336988617</c:v>
                </c:pt>
                <c:pt idx="1">
                  <c:v>66.601941747572809</c:v>
                </c:pt>
                <c:pt idx="2">
                  <c:v>68.988072335513664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90.508646140868834</c:v>
                </c:pt>
                <c:pt idx="1">
                  <c:v>91.689320388349515</c:v>
                </c:pt>
                <c:pt idx="2">
                  <c:v>96.587148903424392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51558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5584"/>
        <c:crosses val="autoZero"/>
        <c:auto val="1"/>
        <c:lblAlgn val="ctr"/>
        <c:lblOffset val="100"/>
        <c:noMultiLvlLbl val="0"/>
      </c:catAx>
      <c:valAx>
        <c:axId val="945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68.988072335513664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96.587148903424392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4.4984802431610946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68.988072335513664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96.587148903424392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4048"/>
        <c:axId val="94915968"/>
      </c:bubbleChart>
      <c:valAx>
        <c:axId val="94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968"/>
        <c:crosses val="autoZero"/>
        <c:crossBetween val="midCat"/>
      </c:valAx>
      <c:valAx>
        <c:axId val="949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65.246731336988617</v>
      </c>
      <c r="C13" s="22">
        <v>66.601941747572809</v>
      </c>
      <c r="D13" s="22">
        <v>68.988072335513664</v>
      </c>
    </row>
    <row r="14" spans="1:4" ht="19.149999999999999" customHeight="1" x14ac:dyDescent="0.2">
      <c r="A14" s="11" t="s">
        <v>7</v>
      </c>
      <c r="B14" s="22">
        <v>90.508646140868834</v>
      </c>
      <c r="C14" s="22">
        <v>91.689320388349515</v>
      </c>
      <c r="D14" s="22">
        <v>96.587148903424392</v>
      </c>
    </row>
    <row r="15" spans="1:4" ht="19.149999999999999" customHeight="1" x14ac:dyDescent="0.2">
      <c r="A15" s="11" t="s">
        <v>8</v>
      </c>
      <c r="B15" s="22" t="s">
        <v>17</v>
      </c>
      <c r="C15" s="22">
        <v>5.6347589952477932</v>
      </c>
      <c r="D15" s="22">
        <v>4.4984802431610946</v>
      </c>
    </row>
    <row r="16" spans="1:4" ht="19.149999999999999" customHeight="1" x14ac:dyDescent="0.2">
      <c r="A16" s="11" t="s">
        <v>10</v>
      </c>
      <c r="B16" s="22">
        <v>26.037458685273595</v>
      </c>
      <c r="C16" s="22">
        <v>20.251716247139587</v>
      </c>
      <c r="D16" s="22">
        <v>15.63621858795373</v>
      </c>
    </row>
    <row r="17" spans="1:4" ht="19.149999999999999" customHeight="1" x14ac:dyDescent="0.2">
      <c r="A17" s="11" t="s">
        <v>11</v>
      </c>
      <c r="B17" s="22">
        <v>47.577092511013213</v>
      </c>
      <c r="C17" s="22">
        <v>23.65930599369085</v>
      </c>
      <c r="D17" s="22">
        <v>23.174603174603174</v>
      </c>
    </row>
    <row r="18" spans="1:4" ht="19.149999999999999" customHeight="1" x14ac:dyDescent="0.2">
      <c r="A18" s="11" t="s">
        <v>12</v>
      </c>
      <c r="B18" s="22">
        <v>18.120608899297395</v>
      </c>
      <c r="C18" s="22">
        <v>25.203317281969021</v>
      </c>
      <c r="D18" s="22">
        <v>34.893560404470463</v>
      </c>
    </row>
    <row r="19" spans="1:4" ht="19.149999999999999" customHeight="1" x14ac:dyDescent="0.2">
      <c r="A19" s="11" t="s">
        <v>13</v>
      </c>
      <c r="B19" s="22">
        <v>94.042598059890338</v>
      </c>
      <c r="C19" s="22">
        <v>99.009708737864074</v>
      </c>
      <c r="D19" s="22">
        <v>99.432474028472484</v>
      </c>
    </row>
    <row r="20" spans="1:4" ht="19.149999999999999" customHeight="1" x14ac:dyDescent="0.2">
      <c r="A20" s="11" t="s">
        <v>15</v>
      </c>
      <c r="B20" s="22" t="s">
        <v>17</v>
      </c>
      <c r="C20" s="22">
        <v>76.63551401869158</v>
      </c>
      <c r="D20" s="22">
        <v>87.50923872875093</v>
      </c>
    </row>
    <row r="21" spans="1:4" ht="19.149999999999999" customHeight="1" x14ac:dyDescent="0.2">
      <c r="A21" s="11" t="s">
        <v>16</v>
      </c>
      <c r="B21" s="22" t="s">
        <v>17</v>
      </c>
      <c r="C21" s="22">
        <v>3.2710280373831773</v>
      </c>
      <c r="D21" s="22">
        <v>0.22172949002217296</v>
      </c>
    </row>
    <row r="22" spans="1:4" ht="19.149999999999999" customHeight="1" x14ac:dyDescent="0.2">
      <c r="A22" s="11" t="s">
        <v>6</v>
      </c>
      <c r="B22" s="22">
        <v>27.836355967946012</v>
      </c>
      <c r="C22" s="22">
        <v>23.417475728155342</v>
      </c>
      <c r="D22" s="22">
        <v>19.119351100811123</v>
      </c>
    </row>
    <row r="23" spans="1:4" ht="19.149999999999999" customHeight="1" x14ac:dyDescent="0.2">
      <c r="A23" s="12" t="s">
        <v>14</v>
      </c>
      <c r="B23" s="23">
        <v>4.8091603053435117</v>
      </c>
      <c r="C23" s="23">
        <v>6.0158501440922194</v>
      </c>
      <c r="D23" s="23">
        <v>1.9461077844311379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68.988072335513664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96.587148903424392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4.4984802431610946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15.63621858795373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23.174603174603174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34.893560404470463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99.432474028472484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87.50923872875093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0.22172949002217296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19.119351100811123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1.9461077844311379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2016-01-27T08:31:13Z</dcterms:modified>
</cp:coreProperties>
</file>