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<sst xmlns="http://schemas.openxmlformats.org/spreadsheetml/2006/main" count="23" uniqueCount="17">
  <si>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</si>
  <si>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</si>
  <si>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</si>
  <si>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</si>
  <si>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</si>
  <si>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</si>
  <si>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</si>
  <si>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</si>
  <si>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</si>
  <si>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</si>
  <si>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</si>
  <si>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</si>
  <si>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</si>
  <si>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</si>
  <si>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CEVA</t>
  </si>
  <si>
    <t>Ceva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</si>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</sst>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14.104996837444656</c:v>
                </c:pt>
                <c:pt idx="1">
                  <c:v>10.526315789473683</c:v>
                </c:pt>
                <c:pt idx="2">
                  <c:v>9.0006618133686302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5.8191018342821001</c:v>
                </c:pt>
                <c:pt idx="1">
                  <c:v>4.8083170890188427</c:v>
                </c:pt>
                <c:pt idx="2">
                  <c:v>3.0443414956982129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400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auto val="1"/>
        <c:lblAlgn val="ctr"/>
        <c:lblOffset val="100"/>
        <c:noMultiLvlLbl val="0"/>
      </c:catAx>
      <c:valAx>
        <c:axId val="95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3.0443414956982129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9.0006618133686302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1.3236267372600927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3.0443414956982129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9.0006618133686302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896"/>
        <c:axId val="97009664"/>
      </c:bubbleChart>
      <c:valAx>
        <c:axId val="96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9664"/>
        <c:crosses val="autoZero"/>
        <c:crossBetween val="midCat"/>
      </c:valAx>
      <c:valAx>
        <c:axId val="97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7.1143617021276597</v>
      </c>
      <c r="C13" s="27">
        <v>10.698689956331878</v>
      </c>
      <c r="D13" s="27">
        <v>7.5536480686695278</v>
      </c>
    </row>
    <row r="14" spans="1:4" ht="19.149999999999999" customHeight="1" x14ac:dyDescent="0.2">
      <c r="A14" s="8" t="s">
        <v>6</v>
      </c>
      <c r="B14" s="27">
        <v>1.5180265654648957</v>
      </c>
      <c r="C14" s="27">
        <v>1.8843404808317088</v>
      </c>
      <c r="D14" s="27">
        <v>1.3236267372600927</v>
      </c>
    </row>
    <row r="15" spans="1:4" ht="19.149999999999999" customHeight="1" x14ac:dyDescent="0.2">
      <c r="A15" s="8" t="s">
        <v>7</v>
      </c>
      <c r="B15" s="27">
        <v>5.8191018342821001</v>
      </c>
      <c r="C15" s="27">
        <v>4.8083170890188427</v>
      </c>
      <c r="D15" s="27">
        <v>3.0443414956982129</v>
      </c>
    </row>
    <row r="16" spans="1:4" ht="19.149999999999999" customHeight="1" x14ac:dyDescent="0.2">
      <c r="A16" s="9" t="s">
        <v>8</v>
      </c>
      <c r="B16" s="28">
        <v>14.104996837444656</v>
      </c>
      <c r="C16" s="28">
        <v>10.526315789473683</v>
      </c>
      <c r="D16" s="28">
        <v>9.0006618133686302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7.5536480686695278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1.3236267372600927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3.0443414956982129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9.0006618133686302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2016-01-26T12:30:31Z</dcterms:modified>
</cp:coreProperties>
</file>