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<sst xmlns="http://schemas.openxmlformats.org/spreadsheetml/2006/main" count="25" uniqueCount="18">
  <si>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</si>
  <si>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</si>
  <si>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</si>
  <si>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</si>
  <si>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</si>
  <si>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</si>
  <si>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</si>
  <si>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</si>
  <si>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</si>
  <si>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</si>
  <si>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</si>
  <si>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</si>
  <si>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</si>
  <si>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</si>
  <si>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</si>
  <si>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CERVERE</t>
  </si>
  <si>
    <t>Cervere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</si>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</sst>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51.590106007067135</c:v>
                </c:pt>
                <c:pt idx="1">
                  <c:v>68.122270742358083</c:v>
                </c:pt>
                <c:pt idx="2">
                  <c:v>84.859154929577457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277632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632"/>
        <c:crosses val="autoZero"/>
        <c:auto val="1"/>
        <c:lblAlgn val="ctr"/>
        <c:lblOffset val="100"/>
        <c:noMultiLvlLbl val="0"/>
      </c:catAx>
      <c:valAx>
        <c:axId val="962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88.628040296098405</c:v>
                </c:pt>
                <c:pt idx="1">
                  <c:v>87.94906555630871</c:v>
                </c:pt>
                <c:pt idx="2">
                  <c:v>94.92076190121827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264"/>
        <c:axId val="96381184"/>
      </c:lineChart>
      <c:catAx>
        <c:axId val="963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184"/>
        <c:crosses val="autoZero"/>
        <c:auto val="1"/>
        <c:lblAlgn val="ctr"/>
        <c:lblOffset val="100"/>
        <c:noMultiLvlLbl val="0"/>
      </c:catAx>
      <c:valAx>
        <c:axId val="963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84.859154929577457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0.44598612487611494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94.92076190121827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016"/>
        <c:axId val="90210304"/>
      </c:bubbleChart>
      <c:valAx>
        <c:axId val="9683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valAx>
        <c:axId val="902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88.628040296098405</v>
      </c>
      <c r="C13" s="19">
        <v>87.94906555630871</v>
      </c>
      <c r="D13" s="19">
        <v>94.92076190121827</v>
      </c>
    </row>
    <row r="14" spans="1:4" ht="20.45" customHeight="1" x14ac:dyDescent="0.2">
      <c r="A14" s="8" t="s">
        <v>8</v>
      </c>
      <c r="B14" s="19">
        <v>1.2415349887133182</v>
      </c>
      <c r="C14" s="19">
        <v>4.8158640226628888</v>
      </c>
      <c r="D14" s="19">
        <v>2.8380634390651087</v>
      </c>
    </row>
    <row r="15" spans="1:4" ht="20.45" customHeight="1" x14ac:dyDescent="0.2">
      <c r="A15" s="8" t="s">
        <v>9</v>
      </c>
      <c r="B15" s="19">
        <v>51.590106007067135</v>
      </c>
      <c r="C15" s="19">
        <v>68.122270742358083</v>
      </c>
      <c r="D15" s="19">
        <v>84.859154929577457</v>
      </c>
    </row>
    <row r="16" spans="1:4" ht="20.45" customHeight="1" x14ac:dyDescent="0.2">
      <c r="A16" s="8" t="s">
        <v>10</v>
      </c>
      <c r="B16" s="19">
        <v>0.63775510204081631</v>
      </c>
      <c r="C16" s="19">
        <v>0.51049347702779357</v>
      </c>
      <c r="D16" s="19">
        <v>0.44598612487611494</v>
      </c>
    </row>
    <row r="17" spans="1:4" ht="20.45" customHeight="1" x14ac:dyDescent="0.2">
      <c r="A17" s="9" t="s">
        <v>7</v>
      </c>
      <c r="B17" s="20">
        <v>39.563862928348911</v>
      </c>
      <c r="C17" s="20">
        <v>29.411764705882355</v>
      </c>
      <c r="D17" s="20">
        <v>23.873873873873876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94.92076190121827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2.8380634390651087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84.859154929577457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0.44598612487611494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23.873873873873876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2016-01-28T09:02:46Z</dcterms:modified>
</cp:coreProperties>
</file>