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<sst xmlns="http://schemas.openxmlformats.org/spreadsheetml/2006/main" count="21" uniqueCount="16">
  <si>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</si>
  <si>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</si>
  <si>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</si>
  <si>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</si>
  <si>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</si>
  <si>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</si>
  <si>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</si>
  <si>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</si>
  <si>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</si>
  <si>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</si>
  <si>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</si>
  <si>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</si>
  <si>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CUNEO</t>
  </si>
  <si>
    <t>CERVERE</t>
  </si>
  <si>
    <t>Cervere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</si>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</sst>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2.6677265500794913</c:v>
                </c:pt>
                <c:pt idx="1">
                  <c:v>2.5443383356070943</c:v>
                </c:pt>
                <c:pt idx="2">
                  <c:v>2.4712643678160919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44512"/>
        <c:axId val="89746048"/>
      </c:lineChart>
      <c:catAx>
        <c:axId val="89744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46048"/>
        <c:crosses val="autoZero"/>
        <c:auto val="1"/>
        <c:lblAlgn val="ctr"/>
        <c:lblOffset val="100"/>
        <c:noMultiLvlLbl val="0"/>
      </c:catAx>
      <c:valAx>
        <c:axId val="89746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9744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27.186009538950717</c:v>
                </c:pt>
                <c:pt idx="1">
                  <c:v>27.967257844474762</c:v>
                </c:pt>
                <c:pt idx="2">
                  <c:v>30.574712643678158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89792"/>
        <c:axId val="89892736"/>
      </c:lineChart>
      <c:catAx>
        <c:axId val="89889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92736"/>
        <c:crosses val="autoZero"/>
        <c:auto val="1"/>
        <c:lblAlgn val="ctr"/>
        <c:lblOffset val="100"/>
        <c:noMultiLvlLbl val="0"/>
      </c:catAx>
      <c:valAx>
        <c:axId val="89892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89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Cervere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30.574712643678158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1.6091954022988506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2.4712643678160919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339776"/>
        <c:axId val="91346816"/>
      </c:bubbleChart>
      <c:valAx>
        <c:axId val="91339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46816"/>
        <c:crosses val="autoZero"/>
        <c:crossBetween val="midCat"/>
      </c:valAx>
      <c:valAx>
        <c:axId val="91346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39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2.6677265500794913</v>
      </c>
      <c r="C13" s="27">
        <v>2.5443383356070943</v>
      </c>
      <c r="D13" s="27">
        <v>2.4712643678160919</v>
      </c>
    </row>
    <row r="14" spans="1:4" ht="21.6" customHeight="1" x14ac:dyDescent="0.2">
      <c r="A14" s="8" t="s">
        <v>5</v>
      </c>
      <c r="B14" s="27">
        <v>27.186009538950717</v>
      </c>
      <c r="C14" s="27">
        <v>27.967257844474762</v>
      </c>
      <c r="D14" s="27">
        <v>30.574712643678158</v>
      </c>
    </row>
    <row r="15" spans="1:4" ht="21.6" customHeight="1" x14ac:dyDescent="0.2">
      <c r="A15" s="9" t="s">
        <v>6</v>
      </c>
      <c r="B15" s="28">
        <v>1.1128775834658187</v>
      </c>
      <c r="C15" s="28">
        <v>1.2278308321964531</v>
      </c>
      <c r="D15" s="28">
        <v>1.6091954022988506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2.4712643678160919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30.574712643678158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1.6091954022988506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2015-04-17T07:48:54Z</dcterms:modified>
</cp:coreProperties>
</file>