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<sst xmlns="http://schemas.openxmlformats.org/spreadsheetml/2006/main" count="29" uniqueCount="20">
  <si>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</si>
  <si>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</si>
  <si>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</si>
  <si>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</si>
  <si>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</si>
  <si>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</si>
  <si>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</si>
  <si>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</si>
  <si>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</si>
  <si>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</si>
  <si>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</si>
  <si>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</si>
  <si>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</si>
  <si>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</si>
  <si>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</si>
  <si>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</si>
  <si>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</si>
  <si>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CERVERE</t>
  </si>
  <si>
    <t>Cervere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</si>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</sst>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8.5017835909631394</c:v>
                </c:pt>
                <c:pt idx="1">
                  <c:v>7.5451647183846973</c:v>
                </c:pt>
                <c:pt idx="2">
                  <c:v>8.5568917668825151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65792"/>
        <c:axId val="90467712"/>
      </c:lineChart>
      <c:catAx>
        <c:axId val="9046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67712"/>
        <c:crosses val="autoZero"/>
        <c:auto val="1"/>
        <c:lblAlgn val="ctr"/>
        <c:lblOffset val="100"/>
        <c:noMultiLvlLbl val="0"/>
      </c:catAx>
      <c:valAx>
        <c:axId val="9046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65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6.7776456599286563</c:v>
                </c:pt>
                <c:pt idx="1">
                  <c:v>6.3230605738575987</c:v>
                </c:pt>
                <c:pt idx="2">
                  <c:v>6.6604995374653102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504192"/>
        <c:axId val="90642304"/>
      </c:lineChart>
      <c:catAx>
        <c:axId val="9050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42304"/>
        <c:crosses val="autoZero"/>
        <c:auto val="1"/>
        <c:lblAlgn val="ctr"/>
        <c:lblOffset val="100"/>
        <c:noMultiLvlLbl val="0"/>
      </c:catAx>
      <c:valAx>
        <c:axId val="9064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504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27.183787561146051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23.89937106918239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5.0625711035267349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27.183787561146051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23.89937106918239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96320"/>
        <c:axId val="90964736"/>
      </c:bubbleChart>
      <c:valAx>
        <c:axId val="90696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64736"/>
        <c:crosses val="autoZero"/>
        <c:crossBetween val="midCat"/>
      </c:valAx>
      <c:valAx>
        <c:axId val="909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96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103.6319612590799</v>
      </c>
      <c r="C13" s="22">
        <v>103.67965367965368</v>
      </c>
      <c r="D13" s="22">
        <v>98.896044158233678</v>
      </c>
    </row>
    <row r="14" spans="1:4" ht="17.45" customHeight="1" x14ac:dyDescent="0.2">
      <c r="A14" s="10" t="s">
        <v>6</v>
      </c>
      <c r="B14" s="22">
        <v>6.7776456599286563</v>
      </c>
      <c r="C14" s="22">
        <v>6.3230605738575987</v>
      </c>
      <c r="D14" s="22">
        <v>6.6604995374653102</v>
      </c>
    </row>
    <row r="15" spans="1:4" ht="17.45" customHeight="1" x14ac:dyDescent="0.2">
      <c r="A15" s="10" t="s">
        <v>12</v>
      </c>
      <c r="B15" s="22">
        <v>8.5017835909631394</v>
      </c>
      <c r="C15" s="22">
        <v>7.5451647183846973</v>
      </c>
      <c r="D15" s="22">
        <v>8.5568917668825151</v>
      </c>
    </row>
    <row r="16" spans="1:4" ht="17.45" customHeight="1" x14ac:dyDescent="0.2">
      <c r="A16" s="10" t="s">
        <v>7</v>
      </c>
      <c r="B16" s="22">
        <v>25.242718446601941</v>
      </c>
      <c r="C16" s="22">
        <v>27.126805778491171</v>
      </c>
      <c r="D16" s="22">
        <v>27.183787561146051</v>
      </c>
    </row>
    <row r="17" spans="1:4" ht="17.45" customHeight="1" x14ac:dyDescent="0.2">
      <c r="A17" s="10" t="s">
        <v>8</v>
      </c>
      <c r="B17" s="22">
        <v>23.212709620476609</v>
      </c>
      <c r="C17" s="22">
        <v>23.91653290529695</v>
      </c>
      <c r="D17" s="22">
        <v>23.89937106918239</v>
      </c>
    </row>
    <row r="18" spans="1:4" ht="17.45" customHeight="1" x14ac:dyDescent="0.2">
      <c r="A18" s="10" t="s">
        <v>9</v>
      </c>
      <c r="B18" s="22">
        <v>108.74524714828897</v>
      </c>
      <c r="C18" s="22">
        <v>113.42281879194631</v>
      </c>
      <c r="D18" s="22">
        <v>113.74269005847952</v>
      </c>
    </row>
    <row r="19" spans="1:4" ht="17.45" customHeight="1" x14ac:dyDescent="0.2">
      <c r="A19" s="11" t="s">
        <v>13</v>
      </c>
      <c r="B19" s="23">
        <v>1.0339734121122599</v>
      </c>
      <c r="C19" s="23">
        <v>2.5357607282184653</v>
      </c>
      <c r="D19" s="23">
        <v>5.0625711035267349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98.896044158233678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6.6604995374653102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8.5568917668825151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27.183787561146051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23.89937106918239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113.74269005847952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5.0625711035267349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2015-04-16T11:18:59Z</dcterms:modified>
</cp:coreProperties>
</file>