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<sst xmlns="http://schemas.openxmlformats.org/spreadsheetml/2006/main" count="31" uniqueCount="21">
  <si>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</si>
  <si>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</si>
  <si>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</si>
  <si>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</si>
  <si>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</si>
  <si>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</si>
  <si>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</si>
  <si>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</si>
  <si>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</si>
  <si>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</si>
  <si>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</si>
  <si>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</si>
  <si>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</si>
  <si>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</si>
  <si>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</si>
  <si>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</si>
  <si>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</si>
  <si>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</si>
  <si>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CERVERE</t>
  </si>
  <si>
    <t>Cervere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</si>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</sst>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90.4476135165946</c:v>
                </c:pt>
                <c:pt idx="1">
                  <c:v>101.20238325697446</c:v>
                </c:pt>
                <c:pt idx="2">
                  <c:v>116.25906089350626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0.89902406715336447</c:v>
                </c:pt>
                <c:pt idx="1">
                  <c:v>1.1298499267567319</c:v>
                </c:pt>
                <c:pt idx="2">
                  <c:v>1.3966500666668713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1.3866992089329955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1.3985211526905461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1.3966500666668713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1.3866992089329955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1.3985211526905461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1682</v>
      </c>
      <c r="C13" s="29">
        <v>1882</v>
      </c>
      <c r="D13" s="29">
        <v>2162</v>
      </c>
    </row>
    <row r="14" spans="1:4" ht="19.149999999999999" customHeight="1" x14ac:dyDescent="0.2">
      <c r="A14" s="9" t="s">
        <v>9</v>
      </c>
      <c r="B14" s="28">
        <v>0.89902406715336447</v>
      </c>
      <c r="C14" s="28">
        <v>1.1298499267567319</v>
      </c>
      <c r="D14" s="28">
        <v>1.3966500666668713</v>
      </c>
    </row>
    <row r="15" spans="1:4" ht="19.149999999999999" customHeight="1" x14ac:dyDescent="0.2">
      <c r="A15" s="9" t="s">
        <v>10</v>
      </c>
      <c r="B15" s="28" t="s">
        <v>2</v>
      </c>
      <c r="C15" s="28">
        <v>1.2572320834877138</v>
      </c>
      <c r="D15" s="28">
        <v>1.3866992089329955</v>
      </c>
    </row>
    <row r="16" spans="1:4" ht="19.149999999999999" customHeight="1" x14ac:dyDescent="0.2">
      <c r="A16" s="9" t="s">
        <v>11</v>
      </c>
      <c r="B16" s="28" t="s">
        <v>2</v>
      </c>
      <c r="C16" s="28">
        <v>1.1060812956328103</v>
      </c>
      <c r="D16" s="28">
        <v>1.3985211526905461</v>
      </c>
    </row>
    <row r="17" spans="1:4" ht="19.149999999999999" customHeight="1" x14ac:dyDescent="0.2">
      <c r="A17" s="9" t="s">
        <v>12</v>
      </c>
      <c r="B17" s="22">
        <v>6.0842133483362373</v>
      </c>
      <c r="C17" s="22">
        <v>7.1841285926846066</v>
      </c>
      <c r="D17" s="22">
        <v>7.5521235429255134</v>
      </c>
    </row>
    <row r="18" spans="1:4" ht="19.149999999999999" customHeight="1" x14ac:dyDescent="0.2">
      <c r="A18" s="9" t="s">
        <v>13</v>
      </c>
      <c r="B18" s="22">
        <v>16.825208085612367</v>
      </c>
      <c r="C18" s="22">
        <v>16.684378320935174</v>
      </c>
      <c r="D18" s="22">
        <v>16.234967622571691</v>
      </c>
    </row>
    <row r="19" spans="1:4" ht="19.149999999999999" customHeight="1" x14ac:dyDescent="0.2">
      <c r="A19" s="11" t="s">
        <v>14</v>
      </c>
      <c r="B19" s="23">
        <v>90.4476135165946</v>
      </c>
      <c r="C19" s="23">
        <v>101.20238325697446</v>
      </c>
      <c r="D19" s="23">
        <v>116.25906089350626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2162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1.3966500666668713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1.3866992089329955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1.3985211526905461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7.5521235429255134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16.234967622571691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116.25906089350626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2016-02-17T09:31:54Z</dcterms:modified>
</cp:coreProperties>
</file>