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<sst xmlns="http://schemas.openxmlformats.org/spreadsheetml/2006/main" count="41" uniqueCount="26">
  <si>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</si>
  <si>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</si>
  <si>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</si>
  <si>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</si>
  <si>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</si>
  <si>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</si>
  <si>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</si>
  <si>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</si>
  <si>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</si>
  <si>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</si>
  <si>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</si>
  <si>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</si>
  <si>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</si>
  <si>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</si>
  <si>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</si>
  <si>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</si>
  <si>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</si>
  <si>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</si>
  <si>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</si>
  <si>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</si>
  <si>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</si>
  <si>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</si>
  <si>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</si>
  <si>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CERVASCA</t>
  </si>
  <si>
    <t>Cervasca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</si>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</sst>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99.616858237547888</c:v>
                </c:pt>
                <c:pt idx="1">
                  <c:v>127.02702702702702</c:v>
                </c:pt>
                <c:pt idx="2">
                  <c:v>214.9184149184149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73216"/>
        <c:axId val="65315968"/>
      </c:lineChart>
      <c:catAx>
        <c:axId val="65273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5968"/>
        <c:crosses val="autoZero"/>
        <c:auto val="1"/>
        <c:lblAlgn val="ctr"/>
        <c:lblOffset val="100"/>
        <c:noMultiLvlLbl val="0"/>
      </c:catAx>
      <c:valAx>
        <c:axId val="6531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3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53.281853281853287</c:v>
                </c:pt>
                <c:pt idx="1">
                  <c:v>52.308984047019315</c:v>
                </c:pt>
                <c:pt idx="2">
                  <c:v>55.323286339329123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40160"/>
        <c:axId val="65363968"/>
      </c:lineChart>
      <c:catAx>
        <c:axId val="6534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3968"/>
        <c:crosses val="autoZero"/>
        <c:auto val="1"/>
        <c:lblAlgn val="ctr"/>
        <c:lblOffset val="100"/>
        <c:noMultiLvlLbl val="0"/>
      </c:catAx>
      <c:valAx>
        <c:axId val="653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Cervasca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62.113899613899612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48.432908912830555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55.212355212355213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Cervasca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62.113899613899612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48.432908912830555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67.717041800643088</v>
      </c>
      <c r="C13" s="27">
        <v>61.616161616161612</v>
      </c>
      <c r="D13" s="27">
        <v>62.113899613899612</v>
      </c>
    </row>
    <row r="14" spans="1:4" ht="18.600000000000001" customHeight="1" x14ac:dyDescent="0.2">
      <c r="A14" s="9" t="s">
        <v>8</v>
      </c>
      <c r="B14" s="27">
        <v>38.828074694140376</v>
      </c>
      <c r="C14" s="27">
        <v>43.048576214405358</v>
      </c>
      <c r="D14" s="27">
        <v>48.432908912830555</v>
      </c>
    </row>
    <row r="15" spans="1:4" ht="18.600000000000001" customHeight="1" x14ac:dyDescent="0.2">
      <c r="A15" s="9" t="s">
        <v>9</v>
      </c>
      <c r="B15" s="27">
        <v>53.281853281853287</v>
      </c>
      <c r="C15" s="27">
        <v>52.308984047019315</v>
      </c>
      <c r="D15" s="27">
        <v>55.323286339329123</v>
      </c>
    </row>
    <row r="16" spans="1:4" ht="18.600000000000001" customHeight="1" x14ac:dyDescent="0.2">
      <c r="A16" s="9" t="s">
        <v>10</v>
      </c>
      <c r="B16" s="27">
        <v>99.616858237547888</v>
      </c>
      <c r="C16" s="27">
        <v>127.02702702702702</v>
      </c>
      <c r="D16" s="27">
        <v>214.9184149184149</v>
      </c>
    </row>
    <row r="17" spans="1:4" ht="18.600000000000001" customHeight="1" x14ac:dyDescent="0.2">
      <c r="A17" s="9" t="s">
        <v>6</v>
      </c>
      <c r="B17" s="27">
        <v>61.195779601406798</v>
      </c>
      <c r="C17" s="27">
        <v>59.597315436241615</v>
      </c>
      <c r="D17" s="27">
        <v>55.212355212355213</v>
      </c>
    </row>
    <row r="18" spans="1:4" ht="18.600000000000001" customHeight="1" x14ac:dyDescent="0.2">
      <c r="A18" s="9" t="s">
        <v>11</v>
      </c>
      <c r="B18" s="27">
        <v>13.103864734299517</v>
      </c>
      <c r="C18" s="27">
        <v>7.1696094168004283</v>
      </c>
      <c r="D18" s="27">
        <v>5.2284710017574687</v>
      </c>
    </row>
    <row r="19" spans="1:4" ht="18.600000000000001" customHeight="1" x14ac:dyDescent="0.2">
      <c r="A19" s="9" t="s">
        <v>12</v>
      </c>
      <c r="B19" s="27">
        <v>38.586956521739133</v>
      </c>
      <c r="C19" s="27">
        <v>35.901551631888715</v>
      </c>
      <c r="D19" s="27">
        <v>30.140597539543059</v>
      </c>
    </row>
    <row r="20" spans="1:4" ht="18.600000000000001" customHeight="1" x14ac:dyDescent="0.2">
      <c r="A20" s="9" t="s">
        <v>13</v>
      </c>
      <c r="B20" s="27">
        <v>28.079710144927539</v>
      </c>
      <c r="C20" s="27">
        <v>34.456928838951313</v>
      </c>
      <c r="D20" s="27">
        <v>44.420035149384887</v>
      </c>
    </row>
    <row r="21" spans="1:4" ht="18.600000000000001" customHeight="1" x14ac:dyDescent="0.2">
      <c r="A21" s="9" t="s">
        <v>14</v>
      </c>
      <c r="B21" s="27">
        <v>20.229468599033819</v>
      </c>
      <c r="C21" s="27">
        <v>22.471910112359549</v>
      </c>
      <c r="D21" s="27">
        <v>20.210896309314588</v>
      </c>
    </row>
    <row r="22" spans="1:4" ht="18.600000000000001" customHeight="1" x14ac:dyDescent="0.2">
      <c r="A22" s="9" t="s">
        <v>15</v>
      </c>
      <c r="B22" s="27">
        <v>13.22463768115942</v>
      </c>
      <c r="C22" s="27">
        <v>31.942215088282506</v>
      </c>
      <c r="D22" s="27">
        <v>28.251318101933215</v>
      </c>
    </row>
    <row r="23" spans="1:4" ht="18.600000000000001" customHeight="1" x14ac:dyDescent="0.2">
      <c r="A23" s="9" t="s">
        <v>16</v>
      </c>
      <c r="B23" s="27">
        <v>54.710144927536234</v>
      </c>
      <c r="C23" s="27">
        <v>28.678437667201713</v>
      </c>
      <c r="D23" s="27">
        <v>25.83479789103691</v>
      </c>
    </row>
    <row r="24" spans="1:4" ht="18.600000000000001" customHeight="1" x14ac:dyDescent="0.2">
      <c r="A24" s="9" t="s">
        <v>17</v>
      </c>
      <c r="B24" s="27">
        <v>7.7294685990338161</v>
      </c>
      <c r="C24" s="27">
        <v>15.355805243445692</v>
      </c>
      <c r="D24" s="27">
        <v>13.224956063268891</v>
      </c>
    </row>
    <row r="25" spans="1:4" ht="18.600000000000001" customHeight="1" x14ac:dyDescent="0.2">
      <c r="A25" s="10" t="s">
        <v>18</v>
      </c>
      <c r="B25" s="28">
        <v>116.28292342578055</v>
      </c>
      <c r="C25" s="28">
        <v>137.30860790997133</v>
      </c>
      <c r="D25" s="28">
        <v>175.89052922386256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62.113899613899612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48.432908912830555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55.323286339329123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214.9184149184149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55.212355212355213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5.2284710017574687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30.140597539543059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44.420035149384887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20.210896309314588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28.251318101933215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25.83479789103691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13.224956063268891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175.89052922386256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2016-01-28T11:41:35Z</dcterms:modified>
</cp:coreProperties>
</file>