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<sst xmlns="http://schemas.openxmlformats.org/spreadsheetml/2006/main" count="23" uniqueCount="17">
  <si>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</si>
  <si>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</si>
  <si>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</si>
  <si>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</si>
  <si>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</si>
  <si>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</si>
  <si>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</si>
  <si>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</si>
  <si>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</si>
  <si>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</si>
  <si>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</si>
  <si>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</si>
  <si>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</si>
  <si>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</si>
  <si>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CERVASCA</t>
  </si>
  <si>
    <t>Cervasca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</si>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</sst>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6.3877897117015259</c:v>
                </c:pt>
                <c:pt idx="1">
                  <c:v>3.1606217616580312</c:v>
                </c:pt>
                <c:pt idx="2">
                  <c:v>4.4099118017639647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53856"/>
        <c:axId val="98969088"/>
      </c:lineChart>
      <c:catAx>
        <c:axId val="9895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69088"/>
        <c:crosses val="autoZero"/>
        <c:auto val="1"/>
        <c:lblAlgn val="ctr"/>
        <c:lblOffset val="100"/>
        <c:noMultiLvlLbl val="0"/>
      </c:catAx>
      <c:valAx>
        <c:axId val="9896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5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15.555555555555555</c:v>
                </c:pt>
                <c:pt idx="1">
                  <c:v>8.5585585585585591</c:v>
                </c:pt>
                <c:pt idx="2">
                  <c:v>14.883720930232558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5856"/>
        <c:axId val="99069312"/>
      </c:lineChart>
      <c:catAx>
        <c:axId val="9906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9312"/>
        <c:crosses val="autoZero"/>
        <c:auto val="1"/>
        <c:lblAlgn val="ctr"/>
        <c:lblOffset val="100"/>
        <c:noMultiLvlLbl val="0"/>
      </c:catAx>
      <c:valAx>
        <c:axId val="9906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5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3.6676646706586826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5.3588516746411488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14.883720930232558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3.6676646706586826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5.3588516746411488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71712"/>
        <c:axId val="99208192"/>
      </c:bubbleChart>
      <c:valAx>
        <c:axId val="9917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08192"/>
        <c:crosses val="autoZero"/>
        <c:crossBetween val="midCat"/>
      </c:valAx>
      <c:valAx>
        <c:axId val="9920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1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5.0495942290351667</v>
      </c>
      <c r="C13" s="27">
        <v>1.7889087656529516</v>
      </c>
      <c r="D13" s="27">
        <v>3.6676646706586826</v>
      </c>
    </row>
    <row r="14" spans="1:4" ht="19.899999999999999" customHeight="1" x14ac:dyDescent="0.2">
      <c r="A14" s="9" t="s">
        <v>9</v>
      </c>
      <c r="B14" s="27">
        <v>8.6363636363636367</v>
      </c>
      <c r="C14" s="27">
        <v>5.0492610837438425</v>
      </c>
      <c r="D14" s="27">
        <v>5.3588516746411488</v>
      </c>
    </row>
    <row r="15" spans="1:4" ht="19.899999999999999" customHeight="1" x14ac:dyDescent="0.2">
      <c r="A15" s="9" t="s">
        <v>10</v>
      </c>
      <c r="B15" s="27">
        <v>6.3877897117015259</v>
      </c>
      <c r="C15" s="27">
        <v>3.1606217616580312</v>
      </c>
      <c r="D15" s="27">
        <v>4.4099118017639647</v>
      </c>
    </row>
    <row r="16" spans="1:4" ht="19.899999999999999" customHeight="1" x14ac:dyDescent="0.2">
      <c r="A16" s="10" t="s">
        <v>11</v>
      </c>
      <c r="B16" s="28">
        <v>15.555555555555555</v>
      </c>
      <c r="C16" s="28">
        <v>8.5585585585585591</v>
      </c>
      <c r="D16" s="28">
        <v>14.883720930232558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3.6676646706586826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5.3588516746411488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4.4099118017639647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14.883720930232558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2016-04-29T08:36:34Z</dcterms:modified>
</cp:coreProperties>
</file>