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<sst xmlns="http://schemas.openxmlformats.org/spreadsheetml/2006/main" count="25" uniqueCount="18">
  <si>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</si>
  <si>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</si>
  <si>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</si>
  <si>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</si>
  <si>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</si>
  <si>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</si>
  <si>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</si>
  <si>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</si>
  <si>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</si>
  <si>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</si>
  <si>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</si>
  <si>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</si>
  <si>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</si>
  <si>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</si>
  <si>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</si>
  <si>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CERVASCA</t>
  </si>
  <si>
    <t>Cervasca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</si>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</sst>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9.3959731543624159</c:v>
                </c:pt>
                <c:pt idx="2">
                  <c:v>9.9099099099099099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42.498390212491948</c:v>
                </c:pt>
                <c:pt idx="1">
                  <c:v>45.337800111669459</c:v>
                </c:pt>
                <c:pt idx="2">
                  <c:v>51.175318315377083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64.478764478764489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51.175318315377083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9.9099099099099099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64.478764478764489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51.175318315377083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64864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71.318327974276528</v>
      </c>
      <c r="C13" s="28">
        <v>62.73849607182941</v>
      </c>
      <c r="D13" s="28">
        <v>64.478764478764489</v>
      </c>
    </row>
    <row r="14" spans="1:4" ht="17.45" customHeight="1" x14ac:dyDescent="0.25">
      <c r="A14" s="9" t="s">
        <v>8</v>
      </c>
      <c r="B14" s="28">
        <v>42.498390212491948</v>
      </c>
      <c r="C14" s="28">
        <v>45.337800111669459</v>
      </c>
      <c r="D14" s="28">
        <v>51.175318315377083</v>
      </c>
    </row>
    <row r="15" spans="1:4" ht="17.45" customHeight="1" x14ac:dyDescent="0.25">
      <c r="A15" s="27" t="s">
        <v>9</v>
      </c>
      <c r="B15" s="28">
        <v>56.917631917631915</v>
      </c>
      <c r="C15" s="28">
        <v>54.016232857542676</v>
      </c>
      <c r="D15" s="28">
        <v>57.87554691298007</v>
      </c>
    </row>
    <row r="16" spans="1:4" ht="17.45" customHeight="1" x14ac:dyDescent="0.25">
      <c r="A16" s="27" t="s">
        <v>10</v>
      </c>
      <c r="B16" s="28">
        <v>15.625</v>
      </c>
      <c r="C16" s="28">
        <v>9.3959731543624159</v>
      </c>
      <c r="D16" s="28">
        <v>9.9099099099099099</v>
      </c>
    </row>
    <row r="17" spans="1:4" ht="17.45" customHeight="1" x14ac:dyDescent="0.25">
      <c r="A17" s="10" t="s">
        <v>6</v>
      </c>
      <c r="B17" s="31">
        <v>160</v>
      </c>
      <c r="C17" s="31">
        <v>93.277310924369743</v>
      </c>
      <c r="D17" s="31">
        <v>79.925650557620827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64.478764478764489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51.175318315377083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57.87554691298007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9.9099099099099099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79.925650557620827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2016-03-11T09:05:52Z</dcterms:modified>
</cp:coreProperties>
</file>