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<sst xmlns="http://schemas.openxmlformats.org/spreadsheetml/2006/main" count="24" uniqueCount="18">
  <si>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</si>
  <si>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</si>
  <si>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</si>
  <si>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</si>
  <si>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</si>
  <si>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</si>
  <si>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</si>
  <si>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</si>
  <si>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</si>
  <si>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</si>
  <si>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</si>
  <si>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</si>
  <si>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</si>
  <si>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</si>
  <si>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</si>
  <si>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CERVASCA</t>
  </si>
  <si>
    <t>Cervasca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</si>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</sst>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0.44150110375275936</c:v>
                </c:pt>
                <c:pt idx="1">
                  <c:v>0.12165450121654502</c:v>
                </c:pt>
                <c:pt idx="2">
                  <c:v>0.15447991761071062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25.754231052244297</c:v>
                </c:pt>
                <c:pt idx="1">
                  <c:v>35.523114355231144</c:v>
                </c:pt>
                <c:pt idx="2">
                  <c:v>38.516992790937174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Cervasca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38.516992790937174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0.15447991761071062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36.714674652872311</v>
      </c>
      <c r="C13" s="22">
        <v>42.514087870105065</v>
      </c>
      <c r="D13" s="22">
        <v>44.25</v>
      </c>
    </row>
    <row r="14" spans="1:4" ht="19.149999999999999" customHeight="1" x14ac:dyDescent="0.2">
      <c r="A14" s="9" t="s">
        <v>7</v>
      </c>
      <c r="B14" s="22">
        <v>25.754231052244297</v>
      </c>
      <c r="C14" s="22">
        <v>35.523114355231144</v>
      </c>
      <c r="D14" s="22">
        <v>38.516992790937174</v>
      </c>
    </row>
    <row r="15" spans="1:4" ht="19.149999999999999" customHeight="1" x14ac:dyDescent="0.2">
      <c r="A15" s="9" t="s">
        <v>8</v>
      </c>
      <c r="B15" s="22">
        <v>0.44150110375275936</v>
      </c>
      <c r="C15" s="22">
        <v>0.12165450121654502</v>
      </c>
      <c r="D15" s="22">
        <v>0.15447991761071062</v>
      </c>
    </row>
    <row r="16" spans="1:4" ht="19.149999999999999" customHeight="1" x14ac:dyDescent="0.2">
      <c r="A16" s="11" t="s">
        <v>9</v>
      </c>
      <c r="B16" s="23" t="s">
        <v>10</v>
      </c>
      <c r="C16" s="23">
        <v>4.6938289254229204</v>
      </c>
      <c r="D16" s="23">
        <v>6.0990840965861786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38.516992790937174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0.15447991761071062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6.0990840965861786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2016-01-27T12:32:09Z</dcterms:modified>
</cp:coreProperties>
</file>