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<sst xmlns="http://schemas.openxmlformats.org/spreadsheetml/2006/main" count="23" uniqueCount="17">
  <si>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</si>
  <si>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</si>
  <si>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</si>
  <si>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</si>
  <si>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</si>
  <si>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</si>
  <si>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</si>
  <si>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</si>
  <si>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</si>
  <si>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</si>
  <si>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</si>
  <si>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</si>
  <si>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</si>
  <si>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</si>
  <si>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CERVASCA</t>
  </si>
  <si>
    <t>Cervasca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</si>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</sst>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1.7578125</c:v>
                </c:pt>
                <c:pt idx="1">
                  <c:v>2.7363184079601992</c:v>
                </c:pt>
                <c:pt idx="2">
                  <c:v>2.8931750741839761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6752"/>
        <c:axId val="89548672"/>
      </c:lineChart>
      <c:catAx>
        <c:axId val="8954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auto val="1"/>
        <c:lblAlgn val="ctr"/>
        <c:lblOffset val="100"/>
        <c:noMultiLvlLbl val="0"/>
      </c:catAx>
      <c:valAx>
        <c:axId val="89548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Cervasca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13.130563798219585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2.8931750741839761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2.6706231454005933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Cervasca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13.130563798219585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2.8931750741839761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80032"/>
        <c:axId val="60470016"/>
      </c:bubbleChart>
      <c:valAx>
        <c:axId val="963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0016"/>
        <c:crosses val="autoZero"/>
        <c:crossBetween val="midCat"/>
      </c:valAx>
      <c:valAx>
        <c:axId val="6047001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7.03125</c:v>
                </c:pt>
                <c:pt idx="1">
                  <c:v>8.9552238805970141</c:v>
                </c:pt>
                <c:pt idx="2">
                  <c:v>13.130563798219585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168"/>
        <c:axId val="60488704"/>
      </c:lineChart>
      <c:catAx>
        <c:axId val="6048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704"/>
        <c:crosses val="autoZero"/>
        <c:auto val="1"/>
        <c:lblAlgn val="ctr"/>
        <c:lblOffset val="100"/>
        <c:noMultiLvlLbl val="0"/>
      </c:catAx>
      <c:valAx>
        <c:axId val="6048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29.20168067226891</v>
      </c>
      <c r="C13" s="28">
        <v>29.96987951807229</v>
      </c>
      <c r="D13" s="28">
        <v>27.521929824561404</v>
      </c>
    </row>
    <row r="14" spans="1:4" ht="19.899999999999999" customHeight="1" x14ac:dyDescent="0.2">
      <c r="A14" s="9" t="s">
        <v>8</v>
      </c>
      <c r="B14" s="28">
        <v>2.734375</v>
      </c>
      <c r="C14" s="28">
        <v>2.3217247097844109</v>
      </c>
      <c r="D14" s="28">
        <v>2.6706231454005933</v>
      </c>
    </row>
    <row r="15" spans="1:4" ht="19.899999999999999" customHeight="1" x14ac:dyDescent="0.2">
      <c r="A15" s="9" t="s">
        <v>9</v>
      </c>
      <c r="B15" s="28">
        <v>7.03125</v>
      </c>
      <c r="C15" s="28">
        <v>8.9552238805970141</v>
      </c>
      <c r="D15" s="28">
        <v>13.130563798219585</v>
      </c>
    </row>
    <row r="16" spans="1:4" ht="19.899999999999999" customHeight="1" x14ac:dyDescent="0.2">
      <c r="A16" s="10" t="s">
        <v>7</v>
      </c>
      <c r="B16" s="29">
        <v>1.7578125</v>
      </c>
      <c r="C16" s="29">
        <v>2.7363184079601992</v>
      </c>
      <c r="D16" s="29">
        <v>2.8931750741839761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27.521929824561404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2.6706231454005933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13.130563798219585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2.8931750741839761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2016-01-26T14:59:49Z</dcterms:modified>
</cp:coreProperties>
</file>