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<sst xmlns="http://schemas.openxmlformats.org/spreadsheetml/2006/main" count="21" uniqueCount="16">
  <si>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</si>
  <si>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</si>
  <si>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</si>
  <si>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</si>
  <si>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</si>
  <si>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</si>
  <si>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</si>
  <si>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</si>
  <si>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</si>
  <si>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</si>
  <si>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</si>
  <si>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</si>
  <si>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CUNEO</t>
  </si>
  <si>
    <t>CERVASCA</t>
  </si>
  <si>
    <t>Cervasca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</si>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</sst>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2.7027225901398086</c:v>
                </c:pt>
                <c:pt idx="1">
                  <c:v>2.5397210430563977</c:v>
                </c:pt>
                <c:pt idx="2">
                  <c:v>2.4261046216353477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88640"/>
        <c:axId val="89891200"/>
      </c:lineChart>
      <c:catAx>
        <c:axId val="8988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91200"/>
        <c:crosses val="autoZero"/>
        <c:auto val="1"/>
        <c:lblAlgn val="ctr"/>
        <c:lblOffset val="100"/>
        <c:noMultiLvlLbl val="0"/>
      </c:catAx>
      <c:valAx>
        <c:axId val="8989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9888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23.693892568064754</c:v>
                </c:pt>
                <c:pt idx="1">
                  <c:v>26.076409945421471</c:v>
                </c:pt>
                <c:pt idx="2">
                  <c:v>30.421533773489077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27488"/>
        <c:axId val="91337472"/>
      </c:lineChart>
      <c:catAx>
        <c:axId val="913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37472"/>
        <c:crosses val="autoZero"/>
        <c:auto val="1"/>
        <c:lblAlgn val="ctr"/>
        <c:lblOffset val="100"/>
        <c:noMultiLvlLbl val="0"/>
      </c:catAx>
      <c:valAx>
        <c:axId val="9133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Cervasca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30.421533773489077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1.1173184357541899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2.4261046216353477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447488"/>
        <c:axId val="92459776"/>
      </c:bubbleChart>
      <c:valAx>
        <c:axId val="92447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59776"/>
        <c:crosses val="autoZero"/>
        <c:crossBetween val="midCat"/>
      </c:valAx>
      <c:valAx>
        <c:axId val="9245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4474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2.7027225901398086</v>
      </c>
      <c r="C13" s="27">
        <v>2.5397210430563977</v>
      </c>
      <c r="D13" s="27">
        <v>2.4261046216353477</v>
      </c>
    </row>
    <row r="14" spans="1:4" ht="21.6" customHeight="1" x14ac:dyDescent="0.2">
      <c r="A14" s="8" t="s">
        <v>5</v>
      </c>
      <c r="B14" s="27">
        <v>23.693892568064754</v>
      </c>
      <c r="C14" s="27">
        <v>26.076409945421471</v>
      </c>
      <c r="D14" s="27">
        <v>30.421533773489077</v>
      </c>
    </row>
    <row r="15" spans="1:4" ht="21.6" customHeight="1" x14ac:dyDescent="0.2">
      <c r="A15" s="9" t="s">
        <v>6</v>
      </c>
      <c r="B15" s="28">
        <v>0.95658572479764536</v>
      </c>
      <c r="C15" s="28">
        <v>0.78835657974530016</v>
      </c>
      <c r="D15" s="28">
        <v>1.1173184357541899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2.4261046216353477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30.421533773489077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1.1173184357541899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2015-04-17T07:48:53Z</dcterms:modified>
</cp:coreProperties>
</file>