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<sst xmlns="http://schemas.openxmlformats.org/spreadsheetml/2006/main" count="23" uniqueCount="17">
  <si>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</si>
  <si>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</si>
  <si>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</si>
  <si>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</si>
  <si>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</si>
  <si>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</si>
  <si>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</si>
  <si>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</si>
  <si>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</si>
  <si>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</si>
  <si>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</si>
  <si>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</si>
  <si>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</si>
  <si>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</si>
  <si>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CERRETTO LANGHE</t>
  </si>
  <si>
    <t>Cerretto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</si>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</sst>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3.3333333333333335</c:v>
                </c:pt>
                <c:pt idx="1">
                  <c:v>4.8648648648648649</c:v>
                </c:pt>
                <c:pt idx="2">
                  <c:v>2.9556650246305418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90336"/>
        <c:axId val="99026432"/>
      </c:lineChart>
      <c:catAx>
        <c:axId val="989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26432"/>
        <c:crosses val="autoZero"/>
        <c:auto val="1"/>
        <c:lblAlgn val="ctr"/>
        <c:lblOffset val="100"/>
        <c:noMultiLvlLbl val="0"/>
      </c:catAx>
      <c:valAx>
        <c:axId val="990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9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6.8965517241379306</c:v>
                </c:pt>
                <c:pt idx="1">
                  <c:v>13.333333333333334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72256"/>
        <c:axId val="99156352"/>
      </c:lineChart>
      <c:catAx>
        <c:axId val="99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56352"/>
        <c:crosses val="autoZero"/>
        <c:auto val="1"/>
        <c:lblAlgn val="ctr"/>
        <c:lblOffset val="100"/>
        <c:noMultiLvlLbl val="0"/>
      </c:catAx>
      <c:valAx>
        <c:axId val="991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722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Cerretto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Cerretto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0.88495575221238942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4192"/>
        <c:axId val="99297536"/>
      </c:bubbleChart>
      <c:valAx>
        <c:axId val="9922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97536"/>
        <c:crosses val="autoZero"/>
        <c:crossBetween val="midCat"/>
      </c:valAx>
      <c:valAx>
        <c:axId val="9929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4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2.8037383177570092</v>
      </c>
      <c r="C13" s="27">
        <v>5.2631578947368416</v>
      </c>
      <c r="D13" s="27">
        <v>0.88495575221238942</v>
      </c>
    </row>
    <row r="14" spans="1:4" ht="19.899999999999999" customHeight="1" x14ac:dyDescent="0.2">
      <c r="A14" s="9" t="s">
        <v>9</v>
      </c>
      <c r="B14" s="27">
        <v>4.10958904109589</v>
      </c>
      <c r="C14" s="27">
        <v>4.225352112676056</v>
      </c>
      <c r="D14" s="27">
        <v>5.5555555555555554</v>
      </c>
    </row>
    <row r="15" spans="1:4" ht="19.899999999999999" customHeight="1" x14ac:dyDescent="0.2">
      <c r="A15" s="9" t="s">
        <v>10</v>
      </c>
      <c r="B15" s="27">
        <v>3.3333333333333335</v>
      </c>
      <c r="C15" s="27">
        <v>4.8648648648648649</v>
      </c>
      <c r="D15" s="27">
        <v>2.9556650246305418</v>
      </c>
    </row>
    <row r="16" spans="1:4" ht="19.899999999999999" customHeight="1" x14ac:dyDescent="0.2">
      <c r="A16" s="10" t="s">
        <v>11</v>
      </c>
      <c r="B16" s="28">
        <v>6.8965517241379306</v>
      </c>
      <c r="C16" s="28">
        <v>13.333333333333334</v>
      </c>
      <c r="D16" s="28">
        <v>9.0909090909090917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0.88495575221238942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5.5555555555555554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2.9556650246305418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9.0909090909090917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2016-04-29T08:36:33Z</dcterms:modified>
</cp:coreProperties>
</file>