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<sst xmlns="http://schemas.openxmlformats.org/spreadsheetml/2006/main" count="40" uniqueCount="25">
  <si>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</si>
  <si>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</si>
  <si>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</si>
  <si>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</si>
  <si>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</si>
  <si>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</si>
  <si>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</si>
  <si>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</si>
  <si>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</si>
  <si>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</si>
  <si>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</si>
  <si>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</si>
  <si>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</si>
  <si>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</si>
  <si>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</si>
  <si>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</si>
  <si>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</si>
  <si>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</si>
  <si>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</si>
  <si>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</si>
  <si>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</si>
  <si>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</si>
  <si>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CERRETTO LANGHE</t>
  </si>
  <si>
    <t>Cerretto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</si>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</sst>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85.234899328859058</c:v>
                </c:pt>
                <c:pt idx="1">
                  <c:v>81.595092024539866</c:v>
                </c:pt>
                <c:pt idx="2">
                  <c:v>84.393063583815035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3616"/>
        <c:axId val="92145152"/>
      </c:lineChart>
      <c:catAx>
        <c:axId val="921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5152"/>
        <c:crosses val="autoZero"/>
        <c:auto val="1"/>
        <c:lblAlgn val="ctr"/>
        <c:lblOffset val="100"/>
        <c:noMultiLvlLbl val="0"/>
      </c:catAx>
      <c:valAx>
        <c:axId val="9214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95.31543624161074</c:v>
                </c:pt>
                <c:pt idx="1">
                  <c:v>100.23312883435582</c:v>
                </c:pt>
                <c:pt idx="2">
                  <c:v>108.32369942196532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Cerretto Langhe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84.393063583815035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108.32369942196532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4.6263345195729535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Cerretto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84.393063583815035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108.32369942196532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85.234899328859058</v>
      </c>
      <c r="C13" s="22">
        <v>81.595092024539866</v>
      </c>
      <c r="D13" s="22">
        <v>84.393063583815035</v>
      </c>
    </row>
    <row r="14" spans="1:4" ht="19.149999999999999" customHeight="1" x14ac:dyDescent="0.2">
      <c r="A14" s="11" t="s">
        <v>7</v>
      </c>
      <c r="B14" s="22">
        <v>95.31543624161074</v>
      </c>
      <c r="C14" s="22">
        <v>100.23312883435582</v>
      </c>
      <c r="D14" s="22">
        <v>108.32369942196532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4.6263345195729535</v>
      </c>
    </row>
    <row r="16" spans="1:4" ht="19.149999999999999" customHeight="1" x14ac:dyDescent="0.2">
      <c r="A16" s="11" t="s">
        <v>10</v>
      </c>
      <c r="B16" s="22">
        <v>51.449275362318836</v>
      </c>
      <c r="C16" s="22">
        <v>57.03125</v>
      </c>
      <c r="D16" s="22">
        <v>54.700854700854705</v>
      </c>
    </row>
    <row r="17" spans="1:4" ht="19.149999999999999" customHeight="1" x14ac:dyDescent="0.2">
      <c r="A17" s="11" t="s">
        <v>11</v>
      </c>
      <c r="B17" s="22">
        <v>44.594594594594597</v>
      </c>
      <c r="C17" s="22">
        <v>40.331491712707184</v>
      </c>
      <c r="D17" s="22">
        <v>40.594059405940598</v>
      </c>
    </row>
    <row r="18" spans="1:4" ht="19.149999999999999" customHeight="1" x14ac:dyDescent="0.2">
      <c r="A18" s="11" t="s">
        <v>12</v>
      </c>
      <c r="B18" s="22">
        <v>18.384615384615472</v>
      </c>
      <c r="C18" s="22">
        <v>23.255813953488314</v>
      </c>
      <c r="D18" s="22">
        <v>29.914285714285825</v>
      </c>
    </row>
    <row r="19" spans="1:4" ht="19.149999999999999" customHeight="1" x14ac:dyDescent="0.2">
      <c r="A19" s="11" t="s">
        <v>13</v>
      </c>
      <c r="B19" s="22">
        <v>88.590604026845639</v>
      </c>
      <c r="C19" s="22">
        <v>95.398773006134974</v>
      </c>
      <c r="D19" s="22">
        <v>98.988439306358373</v>
      </c>
    </row>
    <row r="20" spans="1:4" ht="19.149999999999999" customHeight="1" x14ac:dyDescent="0.2">
      <c r="A20" s="11" t="s">
        <v>15</v>
      </c>
      <c r="B20" s="22" t="s">
        <v>17</v>
      </c>
      <c r="C20" s="22">
        <v>80.816326530612244</v>
      </c>
      <c r="D20" s="22">
        <v>82.758620689655174</v>
      </c>
    </row>
    <row r="21" spans="1:4" ht="19.149999999999999" customHeight="1" x14ac:dyDescent="0.2">
      <c r="A21" s="11" t="s">
        <v>16</v>
      </c>
      <c r="B21" s="22" t="s">
        <v>17</v>
      </c>
      <c r="C21" s="22">
        <v>1.2244897959183674</v>
      </c>
      <c r="D21" s="22">
        <v>3.0651340996168579</v>
      </c>
    </row>
    <row r="22" spans="1:4" ht="19.149999999999999" customHeight="1" x14ac:dyDescent="0.2">
      <c r="A22" s="11" t="s">
        <v>6</v>
      </c>
      <c r="B22" s="22">
        <v>12.751677852348994</v>
      </c>
      <c r="C22" s="22">
        <v>25.766871165644172</v>
      </c>
      <c r="D22" s="22">
        <v>16.76300578034682</v>
      </c>
    </row>
    <row r="23" spans="1:4" ht="19.149999999999999" customHeight="1" x14ac:dyDescent="0.2">
      <c r="A23" s="12" t="s">
        <v>14</v>
      </c>
      <c r="B23" s="23">
        <v>5.2083333333333339</v>
      </c>
      <c r="C23" s="23">
        <v>8.5227272727272716</v>
      </c>
      <c r="D23" s="23">
        <v>1.8292682926829267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84.393063583815035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108.32369942196532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4.6263345195729535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54.700854700854705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40.594059405940598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29.914285714285825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98.988439306358373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82.758620689655174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3.0651340996168579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16.76300578034682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1.8292682926829267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2016-01-27T08:31:10Z</dcterms:modified>
</cp:coreProperties>
</file>