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<sst xmlns="http://schemas.openxmlformats.org/spreadsheetml/2006/main" count="23" uniqueCount="17">
  <si>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</si>
  <si>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</si>
  <si>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</si>
  <si>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</si>
  <si>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</si>
  <si>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</si>
  <si>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</si>
  <si>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</si>
  <si>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</si>
  <si>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</si>
  <si>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</si>
  <si>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</si>
  <si>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</si>
  <si>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</si>
  <si>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CERRETTO LANGHE</t>
  </si>
  <si>
    <t>Cerretto Langhe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</si>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</sst>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20.202020202020201</c:v>
                </c:pt>
                <c:pt idx="1">
                  <c:v>13.392857142857142</c:v>
                </c:pt>
                <c:pt idx="2">
                  <c:v>4.4642857142857144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8.0808080808080813</c:v>
                </c:pt>
                <c:pt idx="1">
                  <c:v>1.7857142857142856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527411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auto val="1"/>
        <c:lblAlgn val="ctr"/>
        <c:lblOffset val="100"/>
        <c:noMultiLvlLbl val="0"/>
      </c:catAx>
      <c:valAx>
        <c:axId val="9527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Cerretto Langhe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4.4642857142857144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Cerretto Langhe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4.4642857142857144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512"/>
        <c:axId val="96914816"/>
      </c:bubbleChart>
      <c:valAx>
        <c:axId val="9691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4816"/>
        <c:crosses val="autoZero"/>
        <c:crossBetween val="midCat"/>
      </c:valAx>
      <c:valAx>
        <c:axId val="9691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6.3063063063063058</v>
      </c>
      <c r="C13" s="27">
        <v>6.4935064935064926</v>
      </c>
      <c r="D13" s="27">
        <v>2.3255813953488373</v>
      </c>
    </row>
    <row r="14" spans="1:4" ht="19.149999999999999" customHeight="1" x14ac:dyDescent="0.2">
      <c r="A14" s="8" t="s">
        <v>6</v>
      </c>
      <c r="B14" s="27">
        <v>0</v>
      </c>
      <c r="C14" s="27">
        <v>0.89285714285714279</v>
      </c>
      <c r="D14" s="27">
        <v>0</v>
      </c>
    </row>
    <row r="15" spans="1:4" ht="19.149999999999999" customHeight="1" x14ac:dyDescent="0.2">
      <c r="A15" s="8" t="s">
        <v>7</v>
      </c>
      <c r="B15" s="27">
        <v>8.0808080808080813</v>
      </c>
      <c r="C15" s="27">
        <v>1.7857142857142856</v>
      </c>
      <c r="D15" s="27">
        <v>0</v>
      </c>
    </row>
    <row r="16" spans="1:4" ht="19.149999999999999" customHeight="1" x14ac:dyDescent="0.2">
      <c r="A16" s="9" t="s">
        <v>8</v>
      </c>
      <c r="B16" s="28">
        <v>20.202020202020201</v>
      </c>
      <c r="C16" s="28">
        <v>13.392857142857142</v>
      </c>
      <c r="D16" s="28">
        <v>4.4642857142857144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2.3255813953488373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4.4642857142857144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2016-01-26T12:30:28Z</dcterms:modified>
</cp:coreProperties>
</file>