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<sst xmlns="http://schemas.openxmlformats.org/spreadsheetml/2006/main" count="41" uniqueCount="26">
  <si>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</si>
  <si>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</si>
  <si>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</si>
  <si>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</si>
  <si>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</si>
  <si>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</si>
  <si>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</si>
  <si>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</si>
  <si>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</si>
  <si>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</si>
  <si>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</si>
  <si>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</si>
  <si>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</si>
  <si>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</si>
  <si>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</si>
  <si>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</si>
  <si>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</si>
  <si>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</si>
  <si>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</si>
  <si>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</si>
  <si>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</si>
  <si>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</si>
  <si>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</si>
  <si>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CERESOLE ALBA</t>
  </si>
  <si>
    <t>Ceresole 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</si>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</sst>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94.949494949494948</c:v>
                </c:pt>
                <c:pt idx="1">
                  <c:v>127.30923694779118</c:v>
                </c:pt>
                <c:pt idx="2">
                  <c:v>262.34567901234567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2832"/>
        <c:axId val="65320064"/>
      </c:lineChart>
      <c:catAx>
        <c:axId val="652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54.846625766871171</c:v>
                </c:pt>
                <c:pt idx="1">
                  <c:v>55.000000000000007</c:v>
                </c:pt>
                <c:pt idx="2">
                  <c:v>54.630136986301366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Ceresole 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63.362068965517238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45.59643255295429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50.78369905956113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Ceresole 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63.362068965517238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45.59643255295429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70.181818181818173</v>
      </c>
      <c r="C13" s="27">
        <v>65.448504983388702</v>
      </c>
      <c r="D13" s="27">
        <v>63.362068965517238</v>
      </c>
    </row>
    <row r="14" spans="1:4" ht="18.600000000000001" customHeight="1" x14ac:dyDescent="0.2">
      <c r="A14" s="9" t="s">
        <v>8</v>
      </c>
      <c r="B14" s="27">
        <v>39.130434782608695</v>
      </c>
      <c r="C14" s="27">
        <v>44.241733181299885</v>
      </c>
      <c r="D14" s="27">
        <v>45.59643255295429</v>
      </c>
    </row>
    <row r="15" spans="1:4" ht="18.600000000000001" customHeight="1" x14ac:dyDescent="0.2">
      <c r="A15" s="9" t="s">
        <v>9</v>
      </c>
      <c r="B15" s="27">
        <v>54.846625766871171</v>
      </c>
      <c r="C15" s="27">
        <v>55.000000000000007</v>
      </c>
      <c r="D15" s="27">
        <v>54.630136986301366</v>
      </c>
    </row>
    <row r="16" spans="1:4" ht="18.600000000000001" customHeight="1" x14ac:dyDescent="0.2">
      <c r="A16" s="9" t="s">
        <v>10</v>
      </c>
      <c r="B16" s="27">
        <v>94.949494949494948</v>
      </c>
      <c r="C16" s="27">
        <v>127.30923694779118</v>
      </c>
      <c r="D16" s="27">
        <v>262.34567901234567</v>
      </c>
    </row>
    <row r="17" spans="1:4" ht="18.600000000000001" customHeight="1" x14ac:dyDescent="0.2">
      <c r="A17" s="9" t="s">
        <v>6</v>
      </c>
      <c r="B17" s="27">
        <v>63.057324840764331</v>
      </c>
      <c r="C17" s="27">
        <v>65.013054830287203</v>
      </c>
      <c r="D17" s="27">
        <v>50.78369905956113</v>
      </c>
    </row>
    <row r="18" spans="1:4" ht="18.600000000000001" customHeight="1" x14ac:dyDescent="0.2">
      <c r="A18" s="9" t="s">
        <v>11</v>
      </c>
      <c r="B18" s="27">
        <v>25.615212527964204</v>
      </c>
      <c r="C18" s="27">
        <v>20.020429009193055</v>
      </c>
      <c r="D18" s="27">
        <v>15.446339017051153</v>
      </c>
    </row>
    <row r="19" spans="1:4" ht="18.600000000000001" customHeight="1" x14ac:dyDescent="0.2">
      <c r="A19" s="9" t="s">
        <v>12</v>
      </c>
      <c r="B19" s="27">
        <v>46.308724832214764</v>
      </c>
      <c r="C19" s="27">
        <v>42.492339121552604</v>
      </c>
      <c r="D19" s="27">
        <v>38.314944834503514</v>
      </c>
    </row>
    <row r="20" spans="1:4" ht="18.600000000000001" customHeight="1" x14ac:dyDescent="0.2">
      <c r="A20" s="9" t="s">
        <v>13</v>
      </c>
      <c r="B20" s="27">
        <v>16.219239373601791</v>
      </c>
      <c r="C20" s="27">
        <v>23.289070480081715</v>
      </c>
      <c r="D20" s="27">
        <v>31.494483450351051</v>
      </c>
    </row>
    <row r="21" spans="1:4" ht="18.600000000000001" customHeight="1" x14ac:dyDescent="0.2">
      <c r="A21" s="9" t="s">
        <v>14</v>
      </c>
      <c r="B21" s="27">
        <v>11.856823266219239</v>
      </c>
      <c r="C21" s="27">
        <v>14.198161389172625</v>
      </c>
      <c r="D21" s="27">
        <v>14.744232698094283</v>
      </c>
    </row>
    <row r="22" spans="1:4" ht="18.600000000000001" customHeight="1" x14ac:dyDescent="0.2">
      <c r="A22" s="9" t="s">
        <v>15</v>
      </c>
      <c r="B22" s="27">
        <v>10.738255033557047</v>
      </c>
      <c r="C22" s="27">
        <v>26.762002042900917</v>
      </c>
      <c r="D22" s="27">
        <v>22.868605817452355</v>
      </c>
    </row>
    <row r="23" spans="1:4" ht="18.600000000000001" customHeight="1" x14ac:dyDescent="0.2">
      <c r="A23" s="9" t="s">
        <v>16</v>
      </c>
      <c r="B23" s="27">
        <v>66.219239373601795</v>
      </c>
      <c r="C23" s="27">
        <v>37.385086823289072</v>
      </c>
      <c r="D23" s="27">
        <v>37.913741223671011</v>
      </c>
    </row>
    <row r="24" spans="1:4" ht="18.600000000000001" customHeight="1" x14ac:dyDescent="0.2">
      <c r="A24" s="9" t="s">
        <v>17</v>
      </c>
      <c r="B24" s="27">
        <v>5.592841163310962</v>
      </c>
      <c r="C24" s="27">
        <v>17.568947906026558</v>
      </c>
      <c r="D24" s="27">
        <v>13.139418254764292</v>
      </c>
    </row>
    <row r="25" spans="1:4" ht="18.600000000000001" customHeight="1" x14ac:dyDescent="0.2">
      <c r="A25" s="10" t="s">
        <v>18</v>
      </c>
      <c r="B25" s="28">
        <v>114.62247359886089</v>
      </c>
      <c r="C25" s="28">
        <v>131.30287648054147</v>
      </c>
      <c r="D25" s="28">
        <v>179.63476652797041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63.362068965517238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45.59643255295429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54.630136986301366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262.34567901234567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50.78369905956113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15.446339017051153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38.314944834503514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31.494483450351051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14.744232698094283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22.868605817452355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37.913741223671011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13.139418254764292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179.63476652797041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2016-01-28T11:41:31Z</dcterms:modified>
</cp:coreProperties>
</file>