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<sst xmlns="http://schemas.openxmlformats.org/spreadsheetml/2006/main" count="25" uniqueCount="18">
  <si>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</si>
  <si>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</si>
  <si>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</si>
  <si>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</si>
  <si>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</si>
  <si>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</si>
  <si>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</si>
  <si>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</si>
  <si>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</si>
  <si>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</si>
  <si>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</si>
  <si>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</si>
  <si>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</si>
  <si>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</si>
  <si>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</si>
  <si>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CERESOLE ALBA</t>
  </si>
  <si>
    <t>Ceresole 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</si>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</sst>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18.905472636815919</c:v>
                </c:pt>
                <c:pt idx="1">
                  <c:v>8.6161879895561366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47.206385404789053</c:v>
                </c:pt>
                <c:pt idx="2">
                  <c:v>48.16053511705686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48.16053511705686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48.16053511705686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72.36363636363636</v>
      </c>
      <c r="C13" s="28">
        <v>67.109634551495006</v>
      </c>
      <c r="D13" s="28">
        <v>64.439655172413794</v>
      </c>
    </row>
    <row r="14" spans="1:4" ht="17.45" customHeight="1" x14ac:dyDescent="0.25">
      <c r="A14" s="9" t="s">
        <v>8</v>
      </c>
      <c r="B14" s="28">
        <v>42.857142857142854</v>
      </c>
      <c r="C14" s="28">
        <v>47.206385404789053</v>
      </c>
      <c r="D14" s="28">
        <v>48.16053511705686</v>
      </c>
    </row>
    <row r="15" spans="1:4" ht="17.45" customHeight="1" x14ac:dyDescent="0.25">
      <c r="A15" s="27" t="s">
        <v>9</v>
      </c>
      <c r="B15" s="28">
        <v>57.791411042944787</v>
      </c>
      <c r="C15" s="28">
        <v>57.303370786516851</v>
      </c>
      <c r="D15" s="28">
        <v>56.438356164383563</v>
      </c>
    </row>
    <row r="16" spans="1:4" ht="17.45" customHeight="1" x14ac:dyDescent="0.25">
      <c r="A16" s="27" t="s">
        <v>10</v>
      </c>
      <c r="B16" s="28">
        <v>18.905472636815919</v>
      </c>
      <c r="C16" s="28">
        <v>8.6161879895561366</v>
      </c>
      <c r="D16" s="28">
        <v>6.8965517241379306</v>
      </c>
    </row>
    <row r="17" spans="1:4" ht="17.45" customHeight="1" x14ac:dyDescent="0.25">
      <c r="A17" s="10" t="s">
        <v>6</v>
      </c>
      <c r="B17" s="31">
        <v>187.27272727272728</v>
      </c>
      <c r="C17" s="31">
        <v>125.49019607843137</v>
      </c>
      <c r="D17" s="31">
        <v>62.790697674418603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64.439655172413794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48.16053511705686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56.438356164383563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6.8965517241379306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62.790697674418603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2016-03-11T09:05:50Z</dcterms:modified>
</cp:coreProperties>
</file>